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Chris\OneDrive\Documents\GitHub\Crypto_Prices\data\"/>
    </mc:Choice>
  </mc:AlternateContent>
  <xr:revisionPtr revIDLastSave="0" documentId="13_ncr:1_{D2128A6C-53C6-41FC-9E66-7F8E7C59B73C}" xr6:coauthVersionLast="47" xr6:coauthVersionMax="47" xr10:uidLastSave="{00000000-0000-0000-0000-000000000000}"/>
  <bookViews>
    <workbookView xWindow="51480" yWindow="261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<sst xmlns="http://schemas.openxmlformats.org/spreadsheetml/2006/main" count="1866" uniqueCount="68">
  <si>
    <t>Average Price</t>
  </si>
  <si>
    <t>timestamp</t>
  </si>
  <si>
    <t>Beta</t>
  </si>
  <si>
    <t>Commodity Channel Index</t>
  </si>
  <si>
    <t>Chaikin Money Flow</t>
  </si>
  <si>
    <t>conversion</t>
  </si>
  <si>
    <t>base</t>
  </si>
  <si>
    <t>spanA</t>
  </si>
  <si>
    <t>spanB</t>
  </si>
  <si>
    <t>currentSpanA</t>
  </si>
  <si>
    <t>currentSpanB</t>
  </si>
  <si>
    <t>laggingSpanA</t>
  </si>
  <si>
    <t>laggingSpanB</t>
  </si>
  <si>
    <t>valueMACD</t>
  </si>
  <si>
    <t>valueMACDSignal</t>
  </si>
  <si>
    <t>valueMACDHist</t>
  </si>
  <si>
    <t>Money Flow Index</t>
  </si>
  <si>
    <t>Relative Strength Index</t>
  </si>
  <si>
    <t>Momentum</t>
  </si>
  <si>
    <t>valueK</t>
  </si>
  <si>
    <t>valueD</t>
  </si>
  <si>
    <t>valueFastK</t>
  </si>
  <si>
    <t>valueFastD</t>
  </si>
  <si>
    <t>adx</t>
  </si>
  <si>
    <t>plusdi</t>
  </si>
  <si>
    <t>minusdi</t>
  </si>
  <si>
    <t>Average Directional Movement Index</t>
  </si>
  <si>
    <t>Super Trend</t>
  </si>
  <si>
    <t>valueAdvice</t>
  </si>
  <si>
    <t>Moving Average</t>
  </si>
  <si>
    <t>Simple Moving Average</t>
  </si>
  <si>
    <t>Exponential Moving Average</t>
  </si>
  <si>
    <t>Weighted Moving Average</t>
  </si>
  <si>
    <t>Double Exponential Moving Average</t>
  </si>
  <si>
    <t>Triple Exponential Moving Average</t>
  </si>
  <si>
    <t>Volume Weighted Average Price</t>
  </si>
  <si>
    <t>Stalled Pattern</t>
  </si>
  <si>
    <t>buySetupIndex</t>
  </si>
  <si>
    <t>sellSetupIndex</t>
  </si>
  <si>
    <t>buyCoundownIndex</t>
  </si>
  <si>
    <t>sellCoundownIndex</t>
  </si>
  <si>
    <t>countdownIndexIsEqualToPreviousElement</t>
  </si>
  <si>
    <t>sellSetup</t>
  </si>
  <si>
    <t>buySetup</t>
  </si>
  <si>
    <t>sellSetupPerfection</t>
  </si>
  <si>
    <t>buySetupPerfection</t>
  </si>
  <si>
    <t>bearishFlip</t>
  </si>
  <si>
    <t>bullishFlip</t>
  </si>
  <si>
    <t>TDSTBuy</t>
  </si>
  <si>
    <t>TDSTSell</t>
  </si>
  <si>
    <t>countdownResetForTDST</t>
  </si>
  <si>
    <t>Ultimate Oscillator</t>
  </si>
  <si>
    <t>Typical Price</t>
  </si>
  <si>
    <t>valueUpperBand</t>
  </si>
  <si>
    <t>valueMiddleBand</t>
  </si>
  <si>
    <t>valueLowerBand</t>
  </si>
  <si>
    <t>Doji</t>
  </si>
  <si>
    <t>Standard Deviation</t>
  </si>
  <si>
    <t>Time Series Forecast</t>
  </si>
  <si>
    <t>Volume Oscillator</t>
  </si>
  <si>
    <t>Positive Volume Index</t>
  </si>
  <si>
    <t>On Balance Volume</t>
  </si>
  <si>
    <t>Negative Volume Index</t>
  </si>
  <si>
    <t>Chande Momentum Oscillator</t>
  </si>
  <si>
    <t>Rate of Change</t>
  </si>
  <si>
    <t>Price Difference</t>
  </si>
  <si>
    <t>short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</si>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</sst>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Sheet1!$B$2:$B$1801</c:f>
              <c:numCache>
                <c:formatCode>General</c:formatCode>
                <c:ptCount val="1800"/>
                <c:pt idx="0">
                  <c:v>52095.27</c:v>
                </c:pt>
                <c:pt idx="1">
                  <c:v>52135.254999999997</c:v>
                </c:pt>
                <c:pt idx="2">
                  <c:v>52152.745000000003</c:v>
                </c:pt>
                <c:pt idx="3">
                  <c:v>52206.53</c:v>
                </c:pt>
                <c:pt idx="4">
                  <c:v>52288.912499999999</c:v>
                </c:pt>
                <c:pt idx="5">
                  <c:v>52299.232499999998</c:v>
                </c:pt>
                <c:pt idx="6">
                  <c:v>52242.342499999999</c:v>
                </c:pt>
                <c:pt idx="7">
                  <c:v>52191.22</c:v>
                </c:pt>
                <c:pt idx="8">
                  <c:v>52160.212500000001</c:v>
                </c:pt>
                <c:pt idx="9">
                  <c:v>52095.934999999998</c:v>
                </c:pt>
                <c:pt idx="10">
                  <c:v>52086.03</c:v>
                </c:pt>
                <c:pt idx="11">
                  <c:v>52106.247499999998</c:v>
                </c:pt>
                <c:pt idx="12">
                  <c:v>52138.177499999998</c:v>
                </c:pt>
                <c:pt idx="13">
                  <c:v>52132.227500000001</c:v>
                </c:pt>
                <c:pt idx="14">
                  <c:v>52097.787499999999</c:v>
                </c:pt>
                <c:pt idx="15">
                  <c:v>52090.445</c:v>
                </c:pt>
                <c:pt idx="16">
                  <c:v>52116.59</c:v>
                </c:pt>
                <c:pt idx="17">
                  <c:v>52109.43</c:v>
                </c:pt>
                <c:pt idx="18">
                  <c:v>52086.097500000003</c:v>
                </c:pt>
                <c:pt idx="19">
                  <c:v>52105.805</c:v>
                </c:pt>
                <c:pt idx="20">
                  <c:v>52176.87000000001</c:v>
                </c:pt>
                <c:pt idx="21">
                  <c:v>52142.855000000003</c:v>
                </c:pt>
                <c:pt idx="22">
                  <c:v>51963.15</c:v>
                </c:pt>
                <c:pt idx="23">
                  <c:v>51819.657500000001</c:v>
                </c:pt>
                <c:pt idx="24">
                  <c:v>51810.67</c:v>
                </c:pt>
                <c:pt idx="25">
                  <c:v>51876.907500000001</c:v>
                </c:pt>
                <c:pt idx="26">
                  <c:v>51870.412500000013</c:v>
                </c:pt>
                <c:pt idx="27">
                  <c:v>51896.152499999997</c:v>
                </c:pt>
                <c:pt idx="28">
                  <c:v>51918.522499999999</c:v>
                </c:pt>
                <c:pt idx="29">
                  <c:v>52023.46</c:v>
                </c:pt>
                <c:pt idx="30">
                  <c:v>52085.392500000002</c:v>
                </c:pt>
                <c:pt idx="31">
                  <c:v>52058.600000000013</c:v>
                </c:pt>
                <c:pt idx="32">
                  <c:v>52103.405000000013</c:v>
                </c:pt>
                <c:pt idx="33">
                  <c:v>52138.167500000003</c:v>
                </c:pt>
                <c:pt idx="34">
                  <c:v>52101.7</c:v>
                </c:pt>
                <c:pt idx="35">
                  <c:v>52115.727500000001</c:v>
                </c:pt>
                <c:pt idx="36">
                  <c:v>52135.247499999998</c:v>
                </c:pt>
                <c:pt idx="37">
                  <c:v>52118.485000000001</c:v>
                </c:pt>
                <c:pt idx="38">
                  <c:v>52107.01</c:v>
                </c:pt>
                <c:pt idx="39">
                  <c:v>52145.227499999994</c:v>
                </c:pt>
                <c:pt idx="40">
                  <c:v>52147.585000000006</c:v>
                </c:pt>
                <c:pt idx="41">
                  <c:v>52084.195</c:v>
                </c:pt>
                <c:pt idx="42">
                  <c:v>52064.24</c:v>
                </c:pt>
                <c:pt idx="43">
                  <c:v>52062.635000000002</c:v>
                </c:pt>
                <c:pt idx="44">
                  <c:v>52070.2</c:v>
                </c:pt>
                <c:pt idx="45">
                  <c:v>52045.08</c:v>
                </c:pt>
                <c:pt idx="46">
                  <c:v>51967.092499999999</c:v>
                </c:pt>
                <c:pt idx="47">
                  <c:v>51948.934999999998</c:v>
                </c:pt>
                <c:pt idx="48">
                  <c:v>51909.61</c:v>
                </c:pt>
                <c:pt idx="49">
                  <c:v>51850.082499999997</c:v>
                </c:pt>
                <c:pt idx="50">
                  <c:v>51805.797500000001</c:v>
                </c:pt>
                <c:pt idx="51">
                  <c:v>51822.077499999999</c:v>
                </c:pt>
                <c:pt idx="52">
                  <c:v>51865.392500000002</c:v>
                </c:pt>
                <c:pt idx="53">
                  <c:v>51852.365000000013</c:v>
                </c:pt>
                <c:pt idx="54">
                  <c:v>51827.107499999998</c:v>
                </c:pt>
                <c:pt idx="55">
                  <c:v>51858.887499999997</c:v>
                </c:pt>
                <c:pt idx="56">
                  <c:v>51862.095000000001</c:v>
                </c:pt>
                <c:pt idx="57">
                  <c:v>51839.934999999998</c:v>
                </c:pt>
                <c:pt idx="58">
                  <c:v>51818.057500000003</c:v>
                </c:pt>
                <c:pt idx="59">
                  <c:v>51830.1175</c:v>
                </c:pt>
                <c:pt idx="60">
                  <c:v>51840.815000000002</c:v>
                </c:pt>
                <c:pt idx="61">
                  <c:v>51810.042500000003</c:v>
                </c:pt>
                <c:pt idx="62">
                  <c:v>51788.772500000006</c:v>
                </c:pt>
                <c:pt idx="63">
                  <c:v>51798.202499999999</c:v>
                </c:pt>
                <c:pt idx="64">
                  <c:v>51821.392499999987</c:v>
                </c:pt>
                <c:pt idx="65">
                  <c:v>51878.559999999998</c:v>
                </c:pt>
                <c:pt idx="66">
                  <c:v>51909.332499999997</c:v>
                </c:pt>
                <c:pt idx="67">
                  <c:v>51901.747499999998</c:v>
                </c:pt>
                <c:pt idx="68">
                  <c:v>51904.462500000001</c:v>
                </c:pt>
                <c:pt idx="69">
                  <c:v>51887.677499999998</c:v>
                </c:pt>
                <c:pt idx="70">
                  <c:v>51856.377500000002</c:v>
                </c:pt>
                <c:pt idx="71">
                  <c:v>51807.11</c:v>
                </c:pt>
                <c:pt idx="72">
                  <c:v>51802.544999999998</c:v>
                </c:pt>
                <c:pt idx="73">
                  <c:v>51844.072500000002</c:v>
                </c:pt>
                <c:pt idx="74">
                  <c:v>51848.385000000002</c:v>
                </c:pt>
                <c:pt idx="75">
                  <c:v>51871.044999999998</c:v>
                </c:pt>
                <c:pt idx="76">
                  <c:v>51857.22</c:v>
                </c:pt>
                <c:pt idx="77">
                  <c:v>51806.64</c:v>
                </c:pt>
                <c:pt idx="78">
                  <c:v>51802.89</c:v>
                </c:pt>
                <c:pt idx="79">
                  <c:v>51798</c:v>
                </c:pt>
                <c:pt idx="80">
                  <c:v>51750.254999999997</c:v>
                </c:pt>
                <c:pt idx="81">
                  <c:v>51790</c:v>
                </c:pt>
                <c:pt idx="82">
                  <c:v>51828.262499999997</c:v>
                </c:pt>
                <c:pt idx="83">
                  <c:v>51888.517499999987</c:v>
                </c:pt>
                <c:pt idx="84">
                  <c:v>51925.102500000001</c:v>
                </c:pt>
                <c:pt idx="85">
                  <c:v>51996.89</c:v>
                </c:pt>
                <c:pt idx="86">
                  <c:v>52059.49</c:v>
                </c:pt>
                <c:pt idx="87">
                  <c:v>52049.267500000002</c:v>
                </c:pt>
                <c:pt idx="88">
                  <c:v>52010.752500000002</c:v>
                </c:pt>
                <c:pt idx="89">
                  <c:v>51966.022499999999</c:v>
                </c:pt>
                <c:pt idx="90">
                  <c:v>51942.695000000007</c:v>
                </c:pt>
                <c:pt idx="91">
                  <c:v>51949.894999999997</c:v>
                </c:pt>
                <c:pt idx="92">
                  <c:v>51956.417500000003</c:v>
                </c:pt>
                <c:pt idx="93">
                  <c:v>51950.632500000007</c:v>
                </c:pt>
                <c:pt idx="94">
                  <c:v>51964.4925</c:v>
                </c:pt>
                <c:pt idx="95">
                  <c:v>51962.587499999987</c:v>
                </c:pt>
                <c:pt idx="96">
                  <c:v>51949.087500000001</c:v>
                </c:pt>
                <c:pt idx="97">
                  <c:v>51975.144999999997</c:v>
                </c:pt>
                <c:pt idx="98">
                  <c:v>51978.872499999998</c:v>
                </c:pt>
                <c:pt idx="99">
                  <c:v>51940.787499999999</c:v>
                </c:pt>
                <c:pt idx="100">
                  <c:v>51869.242499999993</c:v>
                </c:pt>
                <c:pt idx="101">
                  <c:v>51832.09</c:v>
                </c:pt>
                <c:pt idx="102">
                  <c:v>51799.66</c:v>
                </c:pt>
                <c:pt idx="103">
                  <c:v>51784.862500000003</c:v>
                </c:pt>
                <c:pt idx="104">
                  <c:v>51779.23</c:v>
                </c:pt>
                <c:pt idx="105">
                  <c:v>51759.544999999998</c:v>
                </c:pt>
                <c:pt idx="106">
                  <c:v>51739.16</c:v>
                </c:pt>
                <c:pt idx="107">
                  <c:v>51755.85</c:v>
                </c:pt>
                <c:pt idx="108">
                  <c:v>51785.315000000002</c:v>
                </c:pt>
                <c:pt idx="109">
                  <c:v>51795.324999999997</c:v>
                </c:pt>
                <c:pt idx="110">
                  <c:v>51810.0625</c:v>
                </c:pt>
                <c:pt idx="111">
                  <c:v>51792.692499999997</c:v>
                </c:pt>
                <c:pt idx="112">
                  <c:v>51762.682500000003</c:v>
                </c:pt>
                <c:pt idx="113">
                  <c:v>51765.422500000001</c:v>
                </c:pt>
                <c:pt idx="114">
                  <c:v>51798.822500000002</c:v>
                </c:pt>
                <c:pt idx="115">
                  <c:v>51750.122499999998</c:v>
                </c:pt>
                <c:pt idx="116">
                  <c:v>51622.429999999993</c:v>
                </c:pt>
                <c:pt idx="117">
                  <c:v>51638.277499999997</c:v>
                </c:pt>
                <c:pt idx="118">
                  <c:v>51685.68</c:v>
                </c:pt>
                <c:pt idx="119">
                  <c:v>51665.37</c:v>
                </c:pt>
                <c:pt idx="120">
                  <c:v>51650.179999999993</c:v>
                </c:pt>
                <c:pt idx="121">
                  <c:v>51675.57</c:v>
                </c:pt>
                <c:pt idx="122">
                  <c:v>51661.279999999999</c:v>
                </c:pt>
                <c:pt idx="123">
                  <c:v>51625.455000000002</c:v>
                </c:pt>
                <c:pt idx="124">
                  <c:v>51441.787500000013</c:v>
                </c:pt>
                <c:pt idx="125">
                  <c:v>51383.805</c:v>
                </c:pt>
                <c:pt idx="126">
                  <c:v>51457.504999999997</c:v>
                </c:pt>
                <c:pt idx="127">
                  <c:v>51447.267500000002</c:v>
                </c:pt>
                <c:pt idx="128">
                  <c:v>51491.232499999998</c:v>
                </c:pt>
                <c:pt idx="129">
                  <c:v>51584.44</c:v>
                </c:pt>
                <c:pt idx="130">
                  <c:v>51590.004999999997</c:v>
                </c:pt>
                <c:pt idx="131">
                  <c:v>51626.06</c:v>
                </c:pt>
                <c:pt idx="132">
                  <c:v>51657.402499999997</c:v>
                </c:pt>
                <c:pt idx="133">
                  <c:v>51663.922500000001</c:v>
                </c:pt>
                <c:pt idx="134">
                  <c:v>51639.472500000003</c:v>
                </c:pt>
                <c:pt idx="135">
                  <c:v>51663.105000000003</c:v>
                </c:pt>
                <c:pt idx="136">
                  <c:v>51654.774999999987</c:v>
                </c:pt>
                <c:pt idx="137">
                  <c:v>51631.817499999997</c:v>
                </c:pt>
                <c:pt idx="138">
                  <c:v>51634.622499999998</c:v>
                </c:pt>
                <c:pt idx="139">
                  <c:v>51630.764999999999</c:v>
                </c:pt>
                <c:pt idx="140">
                  <c:v>51597.23</c:v>
                </c:pt>
                <c:pt idx="141">
                  <c:v>51573.724999999999</c:v>
                </c:pt>
                <c:pt idx="142">
                  <c:v>51614.600000000013</c:v>
                </c:pt>
                <c:pt idx="143">
                  <c:v>51701.957499999997</c:v>
                </c:pt>
                <c:pt idx="144">
                  <c:v>51735.07</c:v>
                </c:pt>
                <c:pt idx="145">
                  <c:v>51708.754999999997</c:v>
                </c:pt>
                <c:pt idx="146">
                  <c:v>51675.389999999992</c:v>
                </c:pt>
                <c:pt idx="147">
                  <c:v>51649.5075</c:v>
                </c:pt>
                <c:pt idx="148">
                  <c:v>51639.192499999997</c:v>
                </c:pt>
                <c:pt idx="149">
                  <c:v>51658.574999999997</c:v>
                </c:pt>
                <c:pt idx="150">
                  <c:v>51669.004999999997</c:v>
                </c:pt>
                <c:pt idx="151">
                  <c:v>51684.794999999998</c:v>
                </c:pt>
                <c:pt idx="152">
                  <c:v>51671.377500000002</c:v>
                </c:pt>
                <c:pt idx="153">
                  <c:v>51654.012499999997</c:v>
                </c:pt>
                <c:pt idx="154">
                  <c:v>51632.569999999992</c:v>
                </c:pt>
                <c:pt idx="155">
                  <c:v>51601.542500000003</c:v>
                </c:pt>
                <c:pt idx="156">
                  <c:v>51559.06</c:v>
                </c:pt>
                <c:pt idx="157">
                  <c:v>51586.404999999999</c:v>
                </c:pt>
                <c:pt idx="158">
                  <c:v>51678.262499999997</c:v>
                </c:pt>
                <c:pt idx="159">
                  <c:v>51690.44</c:v>
                </c:pt>
                <c:pt idx="160">
                  <c:v>51706.11</c:v>
                </c:pt>
                <c:pt idx="161">
                  <c:v>51731.684999999998</c:v>
                </c:pt>
                <c:pt idx="162">
                  <c:v>51758.547500000001</c:v>
                </c:pt>
                <c:pt idx="163">
                  <c:v>51784.382499999992</c:v>
                </c:pt>
                <c:pt idx="164">
                  <c:v>51795.845000000001</c:v>
                </c:pt>
                <c:pt idx="165">
                  <c:v>51809.462499999987</c:v>
                </c:pt>
                <c:pt idx="166">
                  <c:v>51801.127500000002</c:v>
                </c:pt>
                <c:pt idx="167">
                  <c:v>51796.184999999998</c:v>
                </c:pt>
                <c:pt idx="168">
                  <c:v>51784.482499999998</c:v>
                </c:pt>
                <c:pt idx="169">
                  <c:v>51787.872499999998</c:v>
                </c:pt>
                <c:pt idx="170">
                  <c:v>51799.42</c:v>
                </c:pt>
                <c:pt idx="171">
                  <c:v>51801.794999999998</c:v>
                </c:pt>
                <c:pt idx="172">
                  <c:v>51811.6875</c:v>
                </c:pt>
                <c:pt idx="173">
                  <c:v>51865.495000000003</c:v>
                </c:pt>
                <c:pt idx="174">
                  <c:v>51930.457499999997</c:v>
                </c:pt>
                <c:pt idx="175">
                  <c:v>51961.462500000001</c:v>
                </c:pt>
                <c:pt idx="176">
                  <c:v>51961.26</c:v>
                </c:pt>
                <c:pt idx="177">
                  <c:v>51935.387499999997</c:v>
                </c:pt>
                <c:pt idx="178">
                  <c:v>51918.362500000003</c:v>
                </c:pt>
                <c:pt idx="179">
                  <c:v>51908.55</c:v>
                </c:pt>
                <c:pt idx="180">
                  <c:v>51920.807500000003</c:v>
                </c:pt>
                <c:pt idx="181">
                  <c:v>51936.774999999987</c:v>
                </c:pt>
                <c:pt idx="182">
                  <c:v>51983.712500000001</c:v>
                </c:pt>
                <c:pt idx="183">
                  <c:v>52016.850000000013</c:v>
                </c:pt>
                <c:pt idx="184">
                  <c:v>51988.49</c:v>
                </c:pt>
                <c:pt idx="185">
                  <c:v>51945.267499999987</c:v>
                </c:pt>
                <c:pt idx="186">
                  <c:v>51955.61</c:v>
                </c:pt>
                <c:pt idx="187">
                  <c:v>51995.464999999997</c:v>
                </c:pt>
                <c:pt idx="188">
                  <c:v>51991.497499999998</c:v>
                </c:pt>
                <c:pt idx="189">
                  <c:v>51967.334999999999</c:v>
                </c:pt>
                <c:pt idx="190">
                  <c:v>51961.73</c:v>
                </c:pt>
                <c:pt idx="191">
                  <c:v>51948.3125</c:v>
                </c:pt>
                <c:pt idx="192">
                  <c:v>51940.184999999998</c:v>
                </c:pt>
                <c:pt idx="193">
                  <c:v>51936.852500000001</c:v>
                </c:pt>
                <c:pt idx="194">
                  <c:v>51945.899999999987</c:v>
                </c:pt>
                <c:pt idx="195">
                  <c:v>51943.555</c:v>
                </c:pt>
                <c:pt idx="196">
                  <c:v>51944.787499999999</c:v>
                </c:pt>
                <c:pt idx="197">
                  <c:v>51957.235000000001</c:v>
                </c:pt>
                <c:pt idx="198">
                  <c:v>51947.567499999997</c:v>
                </c:pt>
                <c:pt idx="199">
                  <c:v>51881.877500000002</c:v>
                </c:pt>
                <c:pt idx="200">
                  <c:v>51862.539999999994</c:v>
                </c:pt>
                <c:pt idx="201">
                  <c:v>51864.702499999999</c:v>
                </c:pt>
                <c:pt idx="202">
                  <c:v>51836.605000000003</c:v>
                </c:pt>
                <c:pt idx="203">
                  <c:v>51847.387499999997</c:v>
                </c:pt>
                <c:pt idx="204">
                  <c:v>51853.9925</c:v>
                </c:pt>
                <c:pt idx="205">
                  <c:v>51828.502500000002</c:v>
                </c:pt>
                <c:pt idx="206">
                  <c:v>51788.3125</c:v>
                </c:pt>
                <c:pt idx="207">
                  <c:v>51751.967499999999</c:v>
                </c:pt>
                <c:pt idx="208">
                  <c:v>51667.37</c:v>
                </c:pt>
                <c:pt idx="209">
                  <c:v>51665.447499999987</c:v>
                </c:pt>
                <c:pt idx="210">
                  <c:v>51760.600000000013</c:v>
                </c:pt>
                <c:pt idx="211">
                  <c:v>51784.3</c:v>
                </c:pt>
                <c:pt idx="212">
                  <c:v>51807.09</c:v>
                </c:pt>
                <c:pt idx="213">
                  <c:v>51796.4925</c:v>
                </c:pt>
                <c:pt idx="214">
                  <c:v>51756.842499999999</c:v>
                </c:pt>
                <c:pt idx="215">
                  <c:v>51761.862500000003</c:v>
                </c:pt>
                <c:pt idx="216">
                  <c:v>51793.442499999997</c:v>
                </c:pt>
                <c:pt idx="217">
                  <c:v>51785.372499999998</c:v>
                </c:pt>
                <c:pt idx="218">
                  <c:v>51751.294999999998</c:v>
                </c:pt>
                <c:pt idx="219">
                  <c:v>51659.61</c:v>
                </c:pt>
                <c:pt idx="220">
                  <c:v>51646.387499999997</c:v>
                </c:pt>
                <c:pt idx="221">
                  <c:v>51658.097500000003</c:v>
                </c:pt>
                <c:pt idx="222">
                  <c:v>51626.642500000002</c:v>
                </c:pt>
                <c:pt idx="223">
                  <c:v>51654.167500000003</c:v>
                </c:pt>
                <c:pt idx="224">
                  <c:v>51652.504999999997</c:v>
                </c:pt>
                <c:pt idx="225">
                  <c:v>51616.662500000013</c:v>
                </c:pt>
                <c:pt idx="226">
                  <c:v>51690.817499999997</c:v>
                </c:pt>
                <c:pt idx="227">
                  <c:v>51755.875</c:v>
                </c:pt>
                <c:pt idx="228">
                  <c:v>51801.31</c:v>
                </c:pt>
                <c:pt idx="229">
                  <c:v>51863.832499999997</c:v>
                </c:pt>
                <c:pt idx="230">
                  <c:v>51938.385000000002</c:v>
                </c:pt>
                <c:pt idx="231">
                  <c:v>51924.852500000001</c:v>
                </c:pt>
                <c:pt idx="232">
                  <c:v>51901.295000000013</c:v>
                </c:pt>
                <c:pt idx="233">
                  <c:v>51947.59</c:v>
                </c:pt>
                <c:pt idx="234">
                  <c:v>52025.38</c:v>
                </c:pt>
                <c:pt idx="235">
                  <c:v>52059.045000000013</c:v>
                </c:pt>
                <c:pt idx="236">
                  <c:v>52067.097500000003</c:v>
                </c:pt>
                <c:pt idx="237">
                  <c:v>52069.702499999999</c:v>
                </c:pt>
                <c:pt idx="238">
                  <c:v>52069.735000000001</c:v>
                </c:pt>
                <c:pt idx="239">
                  <c:v>52093.497499999998</c:v>
                </c:pt>
                <c:pt idx="240">
                  <c:v>52212.267500000002</c:v>
                </c:pt>
                <c:pt idx="241">
                  <c:v>52291.217499999999</c:v>
                </c:pt>
                <c:pt idx="242">
                  <c:v>52276.044999999998</c:v>
                </c:pt>
                <c:pt idx="243">
                  <c:v>52272.684999999998</c:v>
                </c:pt>
                <c:pt idx="244">
                  <c:v>52298.857499999998</c:v>
                </c:pt>
                <c:pt idx="245">
                  <c:v>52323.602500000001</c:v>
                </c:pt>
                <c:pt idx="246">
                  <c:v>52353.747499999998</c:v>
                </c:pt>
                <c:pt idx="247">
                  <c:v>52341.657500000001</c:v>
                </c:pt>
                <c:pt idx="248">
                  <c:v>52332.665000000001</c:v>
                </c:pt>
                <c:pt idx="249">
                  <c:v>52290.722500000003</c:v>
                </c:pt>
                <c:pt idx="250">
                  <c:v>52256.852499999994</c:v>
                </c:pt>
                <c:pt idx="251">
                  <c:v>52277.31</c:v>
                </c:pt>
                <c:pt idx="252">
                  <c:v>52328.399999999987</c:v>
                </c:pt>
                <c:pt idx="253">
                  <c:v>52352.162499999999</c:v>
                </c:pt>
                <c:pt idx="254">
                  <c:v>52351.577499999999</c:v>
                </c:pt>
                <c:pt idx="255">
                  <c:v>52326.657500000001</c:v>
                </c:pt>
                <c:pt idx="256">
                  <c:v>52316.885000000002</c:v>
                </c:pt>
                <c:pt idx="257">
                  <c:v>52297.997499999998</c:v>
                </c:pt>
                <c:pt idx="258">
                  <c:v>52280.915000000001</c:v>
                </c:pt>
                <c:pt idx="259">
                  <c:v>52221.722500000003</c:v>
                </c:pt>
                <c:pt idx="260">
                  <c:v>52217.032500000001</c:v>
                </c:pt>
                <c:pt idx="261">
                  <c:v>52185.015000000007</c:v>
                </c:pt>
                <c:pt idx="262">
                  <c:v>52192.71</c:v>
                </c:pt>
                <c:pt idx="263">
                  <c:v>52200.144999999997</c:v>
                </c:pt>
                <c:pt idx="264">
                  <c:v>52169.122499999998</c:v>
                </c:pt>
                <c:pt idx="265">
                  <c:v>52177.5075</c:v>
                </c:pt>
                <c:pt idx="266">
                  <c:v>52280.02</c:v>
                </c:pt>
                <c:pt idx="267">
                  <c:v>52308.745000000003</c:v>
                </c:pt>
                <c:pt idx="268">
                  <c:v>52287.857500000013</c:v>
                </c:pt>
                <c:pt idx="269">
                  <c:v>52290.162500000013</c:v>
                </c:pt>
                <c:pt idx="270">
                  <c:v>52461.240000000013</c:v>
                </c:pt>
                <c:pt idx="271">
                  <c:v>52739.72</c:v>
                </c:pt>
                <c:pt idx="272">
                  <c:v>52883.817499999997</c:v>
                </c:pt>
                <c:pt idx="273">
                  <c:v>52814.03</c:v>
                </c:pt>
                <c:pt idx="274">
                  <c:v>52730.377500000002</c:v>
                </c:pt>
                <c:pt idx="275">
                  <c:v>52795.805</c:v>
                </c:pt>
                <c:pt idx="276">
                  <c:v>52811.807500000003</c:v>
                </c:pt>
                <c:pt idx="277">
                  <c:v>52594.487500000003</c:v>
                </c:pt>
                <c:pt idx="278">
                  <c:v>52284.38</c:v>
                </c:pt>
                <c:pt idx="279">
                  <c:v>52234.95</c:v>
                </c:pt>
                <c:pt idx="280">
                  <c:v>52138.032500000001</c:v>
                </c:pt>
                <c:pt idx="281">
                  <c:v>52168.855000000003</c:v>
                </c:pt>
                <c:pt idx="282">
                  <c:v>52265.487500000003</c:v>
                </c:pt>
                <c:pt idx="283">
                  <c:v>52107.24</c:v>
                </c:pt>
                <c:pt idx="284">
                  <c:v>51918.907500000001</c:v>
                </c:pt>
                <c:pt idx="285">
                  <c:v>51949.382500000007</c:v>
                </c:pt>
                <c:pt idx="286">
                  <c:v>52028.83</c:v>
                </c:pt>
                <c:pt idx="287">
                  <c:v>52017.919999999998</c:v>
                </c:pt>
                <c:pt idx="288">
                  <c:v>52023.714999999997</c:v>
                </c:pt>
                <c:pt idx="289">
                  <c:v>51940.662500000013</c:v>
                </c:pt>
                <c:pt idx="290">
                  <c:v>51907.837500000001</c:v>
                </c:pt>
                <c:pt idx="291">
                  <c:v>51812.912500000013</c:v>
                </c:pt>
                <c:pt idx="292">
                  <c:v>51736.47</c:v>
                </c:pt>
                <c:pt idx="293">
                  <c:v>51596.294999999998</c:v>
                </c:pt>
                <c:pt idx="294">
                  <c:v>51514.375</c:v>
                </c:pt>
                <c:pt idx="295">
                  <c:v>51527.097500000003</c:v>
                </c:pt>
                <c:pt idx="296">
                  <c:v>51595.464999999997</c:v>
                </c:pt>
                <c:pt idx="297">
                  <c:v>51631.205000000002</c:v>
                </c:pt>
                <c:pt idx="298">
                  <c:v>51641.292500000003</c:v>
                </c:pt>
                <c:pt idx="299">
                  <c:v>51669.1175</c:v>
                </c:pt>
                <c:pt idx="300">
                  <c:v>51657.964999999997</c:v>
                </c:pt>
                <c:pt idx="301">
                  <c:v>51698.467499999999</c:v>
                </c:pt>
                <c:pt idx="302">
                  <c:v>51723.084999999999</c:v>
                </c:pt>
                <c:pt idx="303">
                  <c:v>51711.055</c:v>
                </c:pt>
                <c:pt idx="304">
                  <c:v>51646.195</c:v>
                </c:pt>
                <c:pt idx="305">
                  <c:v>51681.092499999999</c:v>
                </c:pt>
                <c:pt idx="306">
                  <c:v>51720.637499999997</c:v>
                </c:pt>
                <c:pt idx="307">
                  <c:v>51654.09</c:v>
                </c:pt>
                <c:pt idx="308">
                  <c:v>51613.644999999997</c:v>
                </c:pt>
                <c:pt idx="309">
                  <c:v>51603.597500000003</c:v>
                </c:pt>
                <c:pt idx="310">
                  <c:v>51547.850000000013</c:v>
                </c:pt>
                <c:pt idx="311">
                  <c:v>51441.17</c:v>
                </c:pt>
                <c:pt idx="312">
                  <c:v>51303.057500000003</c:v>
                </c:pt>
                <c:pt idx="313">
                  <c:v>51271.387499999997</c:v>
                </c:pt>
                <c:pt idx="314">
                  <c:v>51269.535000000003</c:v>
                </c:pt>
                <c:pt idx="315">
                  <c:v>51199.76</c:v>
                </c:pt>
                <c:pt idx="316">
                  <c:v>50975.712499999987</c:v>
                </c:pt>
                <c:pt idx="317">
                  <c:v>50903.097500000003</c:v>
                </c:pt>
                <c:pt idx="318">
                  <c:v>51064.957499999997</c:v>
                </c:pt>
                <c:pt idx="319">
                  <c:v>51130.702499999999</c:v>
                </c:pt>
                <c:pt idx="320">
                  <c:v>51120.232499999998</c:v>
                </c:pt>
                <c:pt idx="321">
                  <c:v>51117.925000000003</c:v>
                </c:pt>
                <c:pt idx="322">
                  <c:v>51092.25</c:v>
                </c:pt>
                <c:pt idx="323">
                  <c:v>51233.094999999987</c:v>
                </c:pt>
                <c:pt idx="324">
                  <c:v>51327.847500000003</c:v>
                </c:pt>
                <c:pt idx="325">
                  <c:v>51330.047500000001</c:v>
                </c:pt>
                <c:pt idx="326">
                  <c:v>51284.670000000013</c:v>
                </c:pt>
                <c:pt idx="327">
                  <c:v>51293.972500000003</c:v>
                </c:pt>
                <c:pt idx="328">
                  <c:v>51361.105000000003</c:v>
                </c:pt>
                <c:pt idx="329">
                  <c:v>51397.4925</c:v>
                </c:pt>
                <c:pt idx="330">
                  <c:v>51368.902499999997</c:v>
                </c:pt>
                <c:pt idx="331">
                  <c:v>51378.704999999987</c:v>
                </c:pt>
                <c:pt idx="332">
                  <c:v>51457.662500000013</c:v>
                </c:pt>
                <c:pt idx="333">
                  <c:v>51512.595000000001</c:v>
                </c:pt>
                <c:pt idx="334">
                  <c:v>51528.275000000001</c:v>
                </c:pt>
                <c:pt idx="335">
                  <c:v>51523.087500000001</c:v>
                </c:pt>
                <c:pt idx="336">
                  <c:v>51495.324999999997</c:v>
                </c:pt>
                <c:pt idx="337">
                  <c:v>51469.849999999991</c:v>
                </c:pt>
                <c:pt idx="338">
                  <c:v>51484.184999999998</c:v>
                </c:pt>
                <c:pt idx="339">
                  <c:v>51491.89</c:v>
                </c:pt>
                <c:pt idx="340">
                  <c:v>51538.227500000008</c:v>
                </c:pt>
                <c:pt idx="341">
                  <c:v>51639.504999999997</c:v>
                </c:pt>
                <c:pt idx="342">
                  <c:v>51756.282500000001</c:v>
                </c:pt>
                <c:pt idx="343">
                  <c:v>51808.662499999999</c:v>
                </c:pt>
                <c:pt idx="344">
                  <c:v>51803.992499999993</c:v>
                </c:pt>
                <c:pt idx="345">
                  <c:v>51898.31</c:v>
                </c:pt>
                <c:pt idx="346">
                  <c:v>52036.872499999998</c:v>
                </c:pt>
                <c:pt idx="347">
                  <c:v>52061.945</c:v>
                </c:pt>
                <c:pt idx="348">
                  <c:v>52029.652499999997</c:v>
                </c:pt>
                <c:pt idx="349">
                  <c:v>52019.362500000003</c:v>
                </c:pt>
                <c:pt idx="350">
                  <c:v>52058.797499999993</c:v>
                </c:pt>
                <c:pt idx="351">
                  <c:v>52075.315000000002</c:v>
                </c:pt>
                <c:pt idx="352">
                  <c:v>52051.474999999999</c:v>
                </c:pt>
                <c:pt idx="353">
                  <c:v>52052.322500000002</c:v>
                </c:pt>
                <c:pt idx="354">
                  <c:v>52083.787499999999</c:v>
                </c:pt>
                <c:pt idx="355">
                  <c:v>52121.87</c:v>
                </c:pt>
                <c:pt idx="356">
                  <c:v>52139.1875</c:v>
                </c:pt>
                <c:pt idx="357">
                  <c:v>52172.41</c:v>
                </c:pt>
                <c:pt idx="358">
                  <c:v>52124.462500000001</c:v>
                </c:pt>
                <c:pt idx="359">
                  <c:v>52031.702499999999</c:v>
                </c:pt>
                <c:pt idx="360">
                  <c:v>51962.894999999997</c:v>
                </c:pt>
                <c:pt idx="361">
                  <c:v>51969.5</c:v>
                </c:pt>
                <c:pt idx="362">
                  <c:v>51996.967499999999</c:v>
                </c:pt>
                <c:pt idx="363">
                  <c:v>51990.347500000003</c:v>
                </c:pt>
                <c:pt idx="364">
                  <c:v>52056.35</c:v>
                </c:pt>
                <c:pt idx="365">
                  <c:v>52136.425000000003</c:v>
                </c:pt>
                <c:pt idx="366">
                  <c:v>52118.547500000001</c:v>
                </c:pt>
                <c:pt idx="367">
                  <c:v>52100.114999999998</c:v>
                </c:pt>
                <c:pt idx="368">
                  <c:v>52104.3125</c:v>
                </c:pt>
                <c:pt idx="369">
                  <c:v>52080.672500000001</c:v>
                </c:pt>
                <c:pt idx="370">
                  <c:v>52070.92</c:v>
                </c:pt>
                <c:pt idx="371">
                  <c:v>52050.89</c:v>
                </c:pt>
                <c:pt idx="372">
                  <c:v>52036.587500000001</c:v>
                </c:pt>
                <c:pt idx="373">
                  <c:v>52091.462500000001</c:v>
                </c:pt>
                <c:pt idx="374">
                  <c:v>52130.21</c:v>
                </c:pt>
                <c:pt idx="375">
                  <c:v>52166.7</c:v>
                </c:pt>
                <c:pt idx="376">
                  <c:v>52142.19</c:v>
                </c:pt>
                <c:pt idx="377">
                  <c:v>52133.912500000013</c:v>
                </c:pt>
                <c:pt idx="378">
                  <c:v>52155.175000000003</c:v>
                </c:pt>
                <c:pt idx="379">
                  <c:v>52192.87</c:v>
                </c:pt>
                <c:pt idx="380">
                  <c:v>52232.86</c:v>
                </c:pt>
                <c:pt idx="381">
                  <c:v>52273.577499999999</c:v>
                </c:pt>
                <c:pt idx="382">
                  <c:v>52291.990000000013</c:v>
                </c:pt>
                <c:pt idx="383">
                  <c:v>52229.077499999999</c:v>
                </c:pt>
                <c:pt idx="384">
                  <c:v>52231.792500000003</c:v>
                </c:pt>
                <c:pt idx="385">
                  <c:v>52323.434999999998</c:v>
                </c:pt>
                <c:pt idx="386">
                  <c:v>52399.13</c:v>
                </c:pt>
                <c:pt idx="387">
                  <c:v>52435.69</c:v>
                </c:pt>
                <c:pt idx="388">
                  <c:v>52376.277499999997</c:v>
                </c:pt>
                <c:pt idx="389">
                  <c:v>52319.487500000003</c:v>
                </c:pt>
                <c:pt idx="390">
                  <c:v>52292.4925</c:v>
                </c:pt>
                <c:pt idx="391">
                  <c:v>52270.789999999994</c:v>
                </c:pt>
                <c:pt idx="392">
                  <c:v>52249.04</c:v>
                </c:pt>
                <c:pt idx="393">
                  <c:v>52254.097500000003</c:v>
                </c:pt>
                <c:pt idx="394">
                  <c:v>52279.897499999999</c:v>
                </c:pt>
                <c:pt idx="395">
                  <c:v>52274.0625</c:v>
                </c:pt>
                <c:pt idx="396">
                  <c:v>52269.782500000001</c:v>
                </c:pt>
                <c:pt idx="397">
                  <c:v>52300.12</c:v>
                </c:pt>
                <c:pt idx="398">
                  <c:v>52333.404999999999</c:v>
                </c:pt>
                <c:pt idx="399">
                  <c:v>52316.852500000001</c:v>
                </c:pt>
                <c:pt idx="400">
                  <c:v>52279.41</c:v>
                </c:pt>
                <c:pt idx="401">
                  <c:v>52279.927499999998</c:v>
                </c:pt>
                <c:pt idx="402">
                  <c:v>52252.955000000002</c:v>
                </c:pt>
                <c:pt idx="403">
                  <c:v>52243.512499999997</c:v>
                </c:pt>
                <c:pt idx="404">
                  <c:v>52229.272499999999</c:v>
                </c:pt>
                <c:pt idx="405">
                  <c:v>52193.027499999997</c:v>
                </c:pt>
                <c:pt idx="406">
                  <c:v>52161.927499999998</c:v>
                </c:pt>
                <c:pt idx="407">
                  <c:v>52159.447499999987</c:v>
                </c:pt>
                <c:pt idx="408">
                  <c:v>52184.03</c:v>
                </c:pt>
                <c:pt idx="409">
                  <c:v>52241.047500000001</c:v>
                </c:pt>
                <c:pt idx="410">
                  <c:v>52268.5625</c:v>
                </c:pt>
                <c:pt idx="411">
                  <c:v>52236.297500000001</c:v>
                </c:pt>
                <c:pt idx="412">
                  <c:v>52185.927499999998</c:v>
                </c:pt>
                <c:pt idx="413">
                  <c:v>52158.245000000003</c:v>
                </c:pt>
                <c:pt idx="414">
                  <c:v>52155.527499999997</c:v>
                </c:pt>
                <c:pt idx="415">
                  <c:v>52138.7575</c:v>
                </c:pt>
                <c:pt idx="416">
                  <c:v>52104.697499999987</c:v>
                </c:pt>
                <c:pt idx="417">
                  <c:v>52079.245000000003</c:v>
                </c:pt>
                <c:pt idx="418">
                  <c:v>52107.672499999993</c:v>
                </c:pt>
                <c:pt idx="419">
                  <c:v>52105.122499999998</c:v>
                </c:pt>
                <c:pt idx="420">
                  <c:v>52113.58</c:v>
                </c:pt>
                <c:pt idx="421">
                  <c:v>52085.61</c:v>
                </c:pt>
                <c:pt idx="422">
                  <c:v>52066.647500000006</c:v>
                </c:pt>
                <c:pt idx="423">
                  <c:v>52089.095000000001</c:v>
                </c:pt>
                <c:pt idx="424">
                  <c:v>52095.002500000002</c:v>
                </c:pt>
                <c:pt idx="425">
                  <c:v>52102.41</c:v>
                </c:pt>
                <c:pt idx="426">
                  <c:v>52113.877500000002</c:v>
                </c:pt>
                <c:pt idx="427">
                  <c:v>52133.677499999998</c:v>
                </c:pt>
                <c:pt idx="428">
                  <c:v>52115.917500000003</c:v>
                </c:pt>
                <c:pt idx="429">
                  <c:v>52093.49</c:v>
                </c:pt>
                <c:pt idx="430">
                  <c:v>52075.442499999997</c:v>
                </c:pt>
                <c:pt idx="431">
                  <c:v>52065.532500000001</c:v>
                </c:pt>
                <c:pt idx="432">
                  <c:v>52069.497499999998</c:v>
                </c:pt>
                <c:pt idx="433">
                  <c:v>52072.707499999997</c:v>
                </c:pt>
                <c:pt idx="434">
                  <c:v>52045.455000000002</c:v>
                </c:pt>
                <c:pt idx="435">
                  <c:v>52042.627500000002</c:v>
                </c:pt>
                <c:pt idx="436">
                  <c:v>52054.2575</c:v>
                </c:pt>
                <c:pt idx="437">
                  <c:v>52050.137499999997</c:v>
                </c:pt>
                <c:pt idx="438">
                  <c:v>52041.614999999998</c:v>
                </c:pt>
                <c:pt idx="439">
                  <c:v>52038.97</c:v>
                </c:pt>
                <c:pt idx="440">
                  <c:v>52038.877500000002</c:v>
                </c:pt>
                <c:pt idx="441">
                  <c:v>52026.377500000002</c:v>
                </c:pt>
                <c:pt idx="442">
                  <c:v>52023.55</c:v>
                </c:pt>
                <c:pt idx="443">
                  <c:v>52012.657500000001</c:v>
                </c:pt>
                <c:pt idx="444">
                  <c:v>52000.385000000002</c:v>
                </c:pt>
                <c:pt idx="445">
                  <c:v>52002.627500000002</c:v>
                </c:pt>
                <c:pt idx="446">
                  <c:v>52001.642500000002</c:v>
                </c:pt>
                <c:pt idx="447">
                  <c:v>51990.334999999999</c:v>
                </c:pt>
                <c:pt idx="448">
                  <c:v>51972.812500000007</c:v>
                </c:pt>
                <c:pt idx="449">
                  <c:v>51950.547500000001</c:v>
                </c:pt>
                <c:pt idx="450">
                  <c:v>51890.78</c:v>
                </c:pt>
                <c:pt idx="451">
                  <c:v>51856.735000000001</c:v>
                </c:pt>
                <c:pt idx="452">
                  <c:v>51884.86</c:v>
                </c:pt>
                <c:pt idx="453">
                  <c:v>51931.207499999997</c:v>
                </c:pt>
                <c:pt idx="454">
                  <c:v>51955.172500000001</c:v>
                </c:pt>
                <c:pt idx="455">
                  <c:v>51950.525000000001</c:v>
                </c:pt>
                <c:pt idx="456">
                  <c:v>51994.385000000002</c:v>
                </c:pt>
                <c:pt idx="457">
                  <c:v>52065.52</c:v>
                </c:pt>
                <c:pt idx="458">
                  <c:v>52066.725000000013</c:v>
                </c:pt>
                <c:pt idx="459">
                  <c:v>52042.357500000013</c:v>
                </c:pt>
                <c:pt idx="460">
                  <c:v>52003.12</c:v>
                </c:pt>
                <c:pt idx="461">
                  <c:v>51956.514999999999</c:v>
                </c:pt>
                <c:pt idx="462">
                  <c:v>51921.722500000003</c:v>
                </c:pt>
                <c:pt idx="463">
                  <c:v>51875.202499999999</c:v>
                </c:pt>
                <c:pt idx="464">
                  <c:v>51855.822500000002</c:v>
                </c:pt>
                <c:pt idx="465">
                  <c:v>51844.829999999987</c:v>
                </c:pt>
                <c:pt idx="466">
                  <c:v>51832.7</c:v>
                </c:pt>
                <c:pt idx="467">
                  <c:v>51835.262499999997</c:v>
                </c:pt>
                <c:pt idx="468">
                  <c:v>51833.8125</c:v>
                </c:pt>
                <c:pt idx="469">
                  <c:v>51792.425000000003</c:v>
                </c:pt>
                <c:pt idx="470">
                  <c:v>51843.177500000013</c:v>
                </c:pt>
                <c:pt idx="471">
                  <c:v>51870.497499999998</c:v>
                </c:pt>
                <c:pt idx="472">
                  <c:v>51865.334999999999</c:v>
                </c:pt>
                <c:pt idx="473">
                  <c:v>51856.662499999999</c:v>
                </c:pt>
                <c:pt idx="474">
                  <c:v>51853.315000000002</c:v>
                </c:pt>
                <c:pt idx="475">
                  <c:v>51782.317499999997</c:v>
                </c:pt>
                <c:pt idx="476">
                  <c:v>51747.192499999997</c:v>
                </c:pt>
                <c:pt idx="477">
                  <c:v>51740.425000000003</c:v>
                </c:pt>
                <c:pt idx="478">
                  <c:v>51708.397499999999</c:v>
                </c:pt>
                <c:pt idx="479">
                  <c:v>51729.894999999997</c:v>
                </c:pt>
                <c:pt idx="480">
                  <c:v>51688.49</c:v>
                </c:pt>
                <c:pt idx="481">
                  <c:v>51581.077499999999</c:v>
                </c:pt>
                <c:pt idx="482">
                  <c:v>51598.99</c:v>
                </c:pt>
                <c:pt idx="483">
                  <c:v>51655.532500000001</c:v>
                </c:pt>
                <c:pt idx="484">
                  <c:v>51726.777499999997</c:v>
                </c:pt>
                <c:pt idx="485">
                  <c:v>51769.805</c:v>
                </c:pt>
                <c:pt idx="486">
                  <c:v>51738.807500000003</c:v>
                </c:pt>
                <c:pt idx="487">
                  <c:v>51713.610000000008</c:v>
                </c:pt>
                <c:pt idx="488">
                  <c:v>51649.147499999992</c:v>
                </c:pt>
                <c:pt idx="489">
                  <c:v>51593.6175</c:v>
                </c:pt>
                <c:pt idx="490">
                  <c:v>51602.467499999999</c:v>
                </c:pt>
                <c:pt idx="491">
                  <c:v>51596.62</c:v>
                </c:pt>
                <c:pt idx="492">
                  <c:v>51568.17</c:v>
                </c:pt>
                <c:pt idx="493">
                  <c:v>51616.95</c:v>
                </c:pt>
                <c:pt idx="494">
                  <c:v>51621.164999999994</c:v>
                </c:pt>
                <c:pt idx="495">
                  <c:v>51619.707499999997</c:v>
                </c:pt>
                <c:pt idx="496">
                  <c:v>51650.277499999997</c:v>
                </c:pt>
                <c:pt idx="497">
                  <c:v>51718.71</c:v>
                </c:pt>
                <c:pt idx="498">
                  <c:v>51727.737500000003</c:v>
                </c:pt>
                <c:pt idx="499">
                  <c:v>51653.875</c:v>
                </c:pt>
                <c:pt idx="500">
                  <c:v>51640.025000000001</c:v>
                </c:pt>
                <c:pt idx="501">
                  <c:v>51662.777499999997</c:v>
                </c:pt>
                <c:pt idx="502">
                  <c:v>51657.43</c:v>
                </c:pt>
                <c:pt idx="503">
                  <c:v>51658.975000000013</c:v>
                </c:pt>
                <c:pt idx="504">
                  <c:v>51667.677499999998</c:v>
                </c:pt>
                <c:pt idx="505">
                  <c:v>51595.717499999999</c:v>
                </c:pt>
                <c:pt idx="506">
                  <c:v>51503.7</c:v>
                </c:pt>
                <c:pt idx="507">
                  <c:v>51476.77</c:v>
                </c:pt>
                <c:pt idx="508">
                  <c:v>51477.864999999998</c:v>
                </c:pt>
                <c:pt idx="509">
                  <c:v>51405.19</c:v>
                </c:pt>
                <c:pt idx="510">
                  <c:v>51384.474999999999</c:v>
                </c:pt>
                <c:pt idx="511">
                  <c:v>51372.802499999998</c:v>
                </c:pt>
                <c:pt idx="512">
                  <c:v>51287.007499999992</c:v>
                </c:pt>
                <c:pt idx="513">
                  <c:v>51266.224999999991</c:v>
                </c:pt>
                <c:pt idx="514">
                  <c:v>51239.217499999999</c:v>
                </c:pt>
                <c:pt idx="515">
                  <c:v>51122.002500000002</c:v>
                </c:pt>
                <c:pt idx="516">
                  <c:v>51131.7</c:v>
                </c:pt>
                <c:pt idx="517">
                  <c:v>51040.532500000001</c:v>
                </c:pt>
                <c:pt idx="518">
                  <c:v>51000.892500000002</c:v>
                </c:pt>
                <c:pt idx="519">
                  <c:v>51132.147499999992</c:v>
                </c:pt>
                <c:pt idx="520">
                  <c:v>51177.732499999998</c:v>
                </c:pt>
                <c:pt idx="521">
                  <c:v>51218.497499999998</c:v>
                </c:pt>
                <c:pt idx="522">
                  <c:v>51238.175000000003</c:v>
                </c:pt>
                <c:pt idx="523">
                  <c:v>51220.702500000007</c:v>
                </c:pt>
                <c:pt idx="524">
                  <c:v>51238.764999999999</c:v>
                </c:pt>
                <c:pt idx="525">
                  <c:v>51313.822500000002</c:v>
                </c:pt>
                <c:pt idx="526">
                  <c:v>51369.067499999997</c:v>
                </c:pt>
                <c:pt idx="527">
                  <c:v>51308.13</c:v>
                </c:pt>
                <c:pt idx="528">
                  <c:v>51312.13</c:v>
                </c:pt>
                <c:pt idx="529">
                  <c:v>51347.082499999997</c:v>
                </c:pt>
                <c:pt idx="530">
                  <c:v>51276.36</c:v>
                </c:pt>
                <c:pt idx="531">
                  <c:v>51227.004999999997</c:v>
                </c:pt>
                <c:pt idx="532">
                  <c:v>51201.584999999999</c:v>
                </c:pt>
                <c:pt idx="533">
                  <c:v>51124.61</c:v>
                </c:pt>
                <c:pt idx="534">
                  <c:v>51085.355000000003</c:v>
                </c:pt>
                <c:pt idx="535">
                  <c:v>51026.147499999999</c:v>
                </c:pt>
                <c:pt idx="536">
                  <c:v>51028.65</c:v>
                </c:pt>
                <c:pt idx="537">
                  <c:v>50960.662500000013</c:v>
                </c:pt>
                <c:pt idx="538">
                  <c:v>50948.212500000001</c:v>
                </c:pt>
                <c:pt idx="539">
                  <c:v>50941.71</c:v>
                </c:pt>
                <c:pt idx="540">
                  <c:v>50953.057500000003</c:v>
                </c:pt>
                <c:pt idx="541">
                  <c:v>50845.5625</c:v>
                </c:pt>
                <c:pt idx="542">
                  <c:v>50983.407500000001</c:v>
                </c:pt>
                <c:pt idx="543">
                  <c:v>51137.360000000008</c:v>
                </c:pt>
                <c:pt idx="544">
                  <c:v>51161.842499999999</c:v>
                </c:pt>
                <c:pt idx="545">
                  <c:v>51198.592499999999</c:v>
                </c:pt>
                <c:pt idx="546">
                  <c:v>51214.362500000003</c:v>
                </c:pt>
                <c:pt idx="547">
                  <c:v>51254.277499999997</c:v>
                </c:pt>
                <c:pt idx="548">
                  <c:v>51344.81</c:v>
                </c:pt>
                <c:pt idx="549">
                  <c:v>51327.977500000001</c:v>
                </c:pt>
                <c:pt idx="550">
                  <c:v>51287.894999999997</c:v>
                </c:pt>
                <c:pt idx="551">
                  <c:v>51307.232499999998</c:v>
                </c:pt>
                <c:pt idx="552">
                  <c:v>51304.907500000001</c:v>
                </c:pt>
                <c:pt idx="553">
                  <c:v>51369.692499999997</c:v>
                </c:pt>
                <c:pt idx="554">
                  <c:v>51387.8675</c:v>
                </c:pt>
                <c:pt idx="555">
                  <c:v>51278.25</c:v>
                </c:pt>
                <c:pt idx="556">
                  <c:v>51160.222500000003</c:v>
                </c:pt>
                <c:pt idx="557">
                  <c:v>51093.95</c:v>
                </c:pt>
                <c:pt idx="558">
                  <c:v>51012.794999999998</c:v>
                </c:pt>
                <c:pt idx="559">
                  <c:v>50983.557500000003</c:v>
                </c:pt>
                <c:pt idx="560">
                  <c:v>51067.429999999993</c:v>
                </c:pt>
                <c:pt idx="561">
                  <c:v>51116.329999999987</c:v>
                </c:pt>
                <c:pt idx="562">
                  <c:v>51056.577499999999</c:v>
                </c:pt>
                <c:pt idx="563">
                  <c:v>51127.245000000003</c:v>
                </c:pt>
                <c:pt idx="564">
                  <c:v>51157.427500000013</c:v>
                </c:pt>
                <c:pt idx="565">
                  <c:v>51139.62</c:v>
                </c:pt>
                <c:pt idx="566">
                  <c:v>51132.402499999997</c:v>
                </c:pt>
                <c:pt idx="567">
                  <c:v>51035.757499999992</c:v>
                </c:pt>
                <c:pt idx="568">
                  <c:v>50977.304999999993</c:v>
                </c:pt>
                <c:pt idx="569">
                  <c:v>50941.297500000001</c:v>
                </c:pt>
                <c:pt idx="570">
                  <c:v>50936.337500000001</c:v>
                </c:pt>
                <c:pt idx="571">
                  <c:v>50962.51</c:v>
                </c:pt>
                <c:pt idx="572">
                  <c:v>51072.442499999997</c:v>
                </c:pt>
                <c:pt idx="573">
                  <c:v>51048.292500000003</c:v>
                </c:pt>
                <c:pt idx="574">
                  <c:v>50987.747499999998</c:v>
                </c:pt>
                <c:pt idx="575">
                  <c:v>50938.697499999987</c:v>
                </c:pt>
                <c:pt idx="576">
                  <c:v>50925.247499999998</c:v>
                </c:pt>
                <c:pt idx="577">
                  <c:v>50985.877500000002</c:v>
                </c:pt>
                <c:pt idx="578">
                  <c:v>50975.657500000001</c:v>
                </c:pt>
                <c:pt idx="579">
                  <c:v>51046.532500000001</c:v>
                </c:pt>
                <c:pt idx="580">
                  <c:v>51192.952499999999</c:v>
                </c:pt>
                <c:pt idx="581">
                  <c:v>51239.035000000003</c:v>
                </c:pt>
                <c:pt idx="582">
                  <c:v>51228.827499999999</c:v>
                </c:pt>
                <c:pt idx="583">
                  <c:v>51258.902499999997</c:v>
                </c:pt>
                <c:pt idx="584">
                  <c:v>51192.777499999997</c:v>
                </c:pt>
                <c:pt idx="585">
                  <c:v>51131.474999999999</c:v>
                </c:pt>
                <c:pt idx="586">
                  <c:v>51146.557500000003</c:v>
                </c:pt>
                <c:pt idx="587">
                  <c:v>51146.915000000001</c:v>
                </c:pt>
                <c:pt idx="588">
                  <c:v>51129.772499999999</c:v>
                </c:pt>
                <c:pt idx="589">
                  <c:v>51117.087500000001</c:v>
                </c:pt>
                <c:pt idx="590">
                  <c:v>51200.899999999987</c:v>
                </c:pt>
                <c:pt idx="591">
                  <c:v>51226.737500000003</c:v>
                </c:pt>
                <c:pt idx="592">
                  <c:v>51172.959999999999</c:v>
                </c:pt>
                <c:pt idx="593">
                  <c:v>51130.13</c:v>
                </c:pt>
                <c:pt idx="594">
                  <c:v>51097.705000000002</c:v>
                </c:pt>
                <c:pt idx="595">
                  <c:v>51154.247499999998</c:v>
                </c:pt>
                <c:pt idx="596">
                  <c:v>51239.844999999987</c:v>
                </c:pt>
                <c:pt idx="597">
                  <c:v>51319.67</c:v>
                </c:pt>
                <c:pt idx="598">
                  <c:v>51362.1175</c:v>
                </c:pt>
                <c:pt idx="599">
                  <c:v>51365.525000000009</c:v>
                </c:pt>
                <c:pt idx="600">
                  <c:v>51372.212499999987</c:v>
                </c:pt>
                <c:pt idx="601">
                  <c:v>51336.567499999997</c:v>
                </c:pt>
                <c:pt idx="602">
                  <c:v>51315.754999999997</c:v>
                </c:pt>
                <c:pt idx="603">
                  <c:v>51324.922500000001</c:v>
                </c:pt>
                <c:pt idx="604">
                  <c:v>51298.25</c:v>
                </c:pt>
                <c:pt idx="605">
                  <c:v>51247.815000000002</c:v>
                </c:pt>
                <c:pt idx="606">
                  <c:v>51185.372499999998</c:v>
                </c:pt>
                <c:pt idx="607">
                  <c:v>51099.212499999987</c:v>
                </c:pt>
                <c:pt idx="608">
                  <c:v>50989.904999999999</c:v>
                </c:pt>
                <c:pt idx="609">
                  <c:v>50942.095000000001</c:v>
                </c:pt>
                <c:pt idx="610">
                  <c:v>50974.957499999997</c:v>
                </c:pt>
                <c:pt idx="611">
                  <c:v>50980.917500000003</c:v>
                </c:pt>
                <c:pt idx="612">
                  <c:v>50929.764999999999</c:v>
                </c:pt>
                <c:pt idx="613">
                  <c:v>50958.852500000001</c:v>
                </c:pt>
                <c:pt idx="614">
                  <c:v>51033.06</c:v>
                </c:pt>
                <c:pt idx="615">
                  <c:v>51080.6175</c:v>
                </c:pt>
                <c:pt idx="616">
                  <c:v>51056.452499999999</c:v>
                </c:pt>
                <c:pt idx="617">
                  <c:v>50921.070000000007</c:v>
                </c:pt>
                <c:pt idx="618">
                  <c:v>50865.304999999993</c:v>
                </c:pt>
                <c:pt idx="619">
                  <c:v>50891.012499999997</c:v>
                </c:pt>
                <c:pt idx="620">
                  <c:v>50906.397499999999</c:v>
                </c:pt>
                <c:pt idx="621">
                  <c:v>50918.697499999987</c:v>
                </c:pt>
                <c:pt idx="622">
                  <c:v>50884.037499999999</c:v>
                </c:pt>
                <c:pt idx="623">
                  <c:v>50866.2425</c:v>
                </c:pt>
                <c:pt idx="624">
                  <c:v>50785.337500000001</c:v>
                </c:pt>
                <c:pt idx="625">
                  <c:v>50863.014999999999</c:v>
                </c:pt>
                <c:pt idx="626">
                  <c:v>50909.88</c:v>
                </c:pt>
                <c:pt idx="627">
                  <c:v>50951.497499999998</c:v>
                </c:pt>
                <c:pt idx="628">
                  <c:v>50952.547500000001</c:v>
                </c:pt>
                <c:pt idx="629">
                  <c:v>50928.292500000003</c:v>
                </c:pt>
                <c:pt idx="630">
                  <c:v>50953.73</c:v>
                </c:pt>
                <c:pt idx="631">
                  <c:v>50929.845000000001</c:v>
                </c:pt>
                <c:pt idx="632">
                  <c:v>50944.072500000002</c:v>
                </c:pt>
                <c:pt idx="633">
                  <c:v>50976.535000000003</c:v>
                </c:pt>
                <c:pt idx="634">
                  <c:v>50988.172499999993</c:v>
                </c:pt>
                <c:pt idx="635">
                  <c:v>51028.2425</c:v>
                </c:pt>
                <c:pt idx="636">
                  <c:v>51025.065000000002</c:v>
                </c:pt>
                <c:pt idx="637">
                  <c:v>51040.72</c:v>
                </c:pt>
                <c:pt idx="638">
                  <c:v>51081.714999999997</c:v>
                </c:pt>
                <c:pt idx="639">
                  <c:v>51095.305</c:v>
                </c:pt>
                <c:pt idx="640">
                  <c:v>51100.107499999998</c:v>
                </c:pt>
                <c:pt idx="641">
                  <c:v>51071.907500000001</c:v>
                </c:pt>
                <c:pt idx="642">
                  <c:v>51076.24</c:v>
                </c:pt>
                <c:pt idx="643">
                  <c:v>51074.002500000002</c:v>
                </c:pt>
                <c:pt idx="644">
                  <c:v>51044.997499999998</c:v>
                </c:pt>
                <c:pt idx="645">
                  <c:v>50955.802500000013</c:v>
                </c:pt>
                <c:pt idx="646">
                  <c:v>50901.995000000003</c:v>
                </c:pt>
                <c:pt idx="647">
                  <c:v>50936.405000000013</c:v>
                </c:pt>
                <c:pt idx="648">
                  <c:v>50979.872499999998</c:v>
                </c:pt>
                <c:pt idx="649">
                  <c:v>51050.162500000013</c:v>
                </c:pt>
                <c:pt idx="650">
                  <c:v>51085.732499999998</c:v>
                </c:pt>
                <c:pt idx="651">
                  <c:v>51076.91</c:v>
                </c:pt>
                <c:pt idx="652">
                  <c:v>51098.36</c:v>
                </c:pt>
                <c:pt idx="653">
                  <c:v>51214.137499999997</c:v>
                </c:pt>
                <c:pt idx="654">
                  <c:v>51304.58</c:v>
                </c:pt>
                <c:pt idx="655">
                  <c:v>51284.53</c:v>
                </c:pt>
                <c:pt idx="656">
                  <c:v>51318.740000000013</c:v>
                </c:pt>
                <c:pt idx="657">
                  <c:v>51309.497499999998</c:v>
                </c:pt>
                <c:pt idx="658">
                  <c:v>51303.997499999998</c:v>
                </c:pt>
                <c:pt idx="659">
                  <c:v>51357.762499999997</c:v>
                </c:pt>
                <c:pt idx="660">
                  <c:v>51371.21</c:v>
                </c:pt>
                <c:pt idx="661">
                  <c:v>51346.822500000002</c:v>
                </c:pt>
                <c:pt idx="662">
                  <c:v>51303</c:v>
                </c:pt>
                <c:pt idx="663">
                  <c:v>51268.504999999997</c:v>
                </c:pt>
                <c:pt idx="664">
                  <c:v>51301.504999999997</c:v>
                </c:pt>
                <c:pt idx="665">
                  <c:v>51342.672500000001</c:v>
                </c:pt>
                <c:pt idx="666">
                  <c:v>51369.762499999997</c:v>
                </c:pt>
                <c:pt idx="667">
                  <c:v>51409.857500000013</c:v>
                </c:pt>
                <c:pt idx="668">
                  <c:v>51414.547500000001</c:v>
                </c:pt>
                <c:pt idx="669">
                  <c:v>51408.61</c:v>
                </c:pt>
                <c:pt idx="670">
                  <c:v>51399.4375</c:v>
                </c:pt>
                <c:pt idx="671">
                  <c:v>51468.017500000002</c:v>
                </c:pt>
                <c:pt idx="672">
                  <c:v>51548.847500000003</c:v>
                </c:pt>
                <c:pt idx="673">
                  <c:v>51631.004999999997</c:v>
                </c:pt>
                <c:pt idx="674">
                  <c:v>51645.955000000002</c:v>
                </c:pt>
                <c:pt idx="675">
                  <c:v>51670.032500000001</c:v>
                </c:pt>
                <c:pt idx="676">
                  <c:v>51681.16</c:v>
                </c:pt>
                <c:pt idx="677">
                  <c:v>51640.995000000003</c:v>
                </c:pt>
                <c:pt idx="678">
                  <c:v>51620.122499999998</c:v>
                </c:pt>
                <c:pt idx="679">
                  <c:v>51624.81</c:v>
                </c:pt>
                <c:pt idx="680">
                  <c:v>51653.754999999997</c:v>
                </c:pt>
                <c:pt idx="681">
                  <c:v>51804.210000000006</c:v>
                </c:pt>
                <c:pt idx="682">
                  <c:v>51872.074999999997</c:v>
                </c:pt>
                <c:pt idx="683">
                  <c:v>51854.367499999993</c:v>
                </c:pt>
                <c:pt idx="684">
                  <c:v>51814.19</c:v>
                </c:pt>
                <c:pt idx="685">
                  <c:v>51760.202499999999</c:v>
                </c:pt>
                <c:pt idx="686">
                  <c:v>51763.877500000002</c:v>
                </c:pt>
                <c:pt idx="687">
                  <c:v>51747.6175</c:v>
                </c:pt>
                <c:pt idx="688">
                  <c:v>51697.41</c:v>
                </c:pt>
                <c:pt idx="689">
                  <c:v>51667.907500000001</c:v>
                </c:pt>
                <c:pt idx="690">
                  <c:v>51644.7575</c:v>
                </c:pt>
                <c:pt idx="691">
                  <c:v>51621.14</c:v>
                </c:pt>
                <c:pt idx="692">
                  <c:v>51575.542500000003</c:v>
                </c:pt>
                <c:pt idx="693">
                  <c:v>51543.557500000003</c:v>
                </c:pt>
                <c:pt idx="694">
                  <c:v>51560.32</c:v>
                </c:pt>
                <c:pt idx="695">
                  <c:v>51553.992499999993</c:v>
                </c:pt>
                <c:pt idx="696">
                  <c:v>51488.495000000003</c:v>
                </c:pt>
                <c:pt idx="697">
                  <c:v>51510.014999999999</c:v>
                </c:pt>
                <c:pt idx="698">
                  <c:v>51586.652499999997</c:v>
                </c:pt>
                <c:pt idx="699">
                  <c:v>51594.135000000002</c:v>
                </c:pt>
                <c:pt idx="700">
                  <c:v>51551.22</c:v>
                </c:pt>
                <c:pt idx="701">
                  <c:v>51552.457499999997</c:v>
                </c:pt>
                <c:pt idx="702">
                  <c:v>51470.6875</c:v>
                </c:pt>
                <c:pt idx="703">
                  <c:v>51383.48</c:v>
                </c:pt>
                <c:pt idx="704">
                  <c:v>51353.792500000003</c:v>
                </c:pt>
                <c:pt idx="705">
                  <c:v>51367.864999999998</c:v>
                </c:pt>
                <c:pt idx="706">
                  <c:v>51256.05</c:v>
                </c:pt>
                <c:pt idx="707">
                  <c:v>51210.485000000001</c:v>
                </c:pt>
                <c:pt idx="708">
                  <c:v>51263.7575</c:v>
                </c:pt>
                <c:pt idx="709">
                  <c:v>51307.567499999997</c:v>
                </c:pt>
                <c:pt idx="710">
                  <c:v>51340.272499999999</c:v>
                </c:pt>
                <c:pt idx="711">
                  <c:v>51396.864999999998</c:v>
                </c:pt>
                <c:pt idx="712">
                  <c:v>51433.52</c:v>
                </c:pt>
                <c:pt idx="713">
                  <c:v>51426.752500000002</c:v>
                </c:pt>
                <c:pt idx="714">
                  <c:v>51434.785000000003</c:v>
                </c:pt>
                <c:pt idx="715">
                  <c:v>51410.752500000002</c:v>
                </c:pt>
                <c:pt idx="716">
                  <c:v>51426.847500000003</c:v>
                </c:pt>
                <c:pt idx="717">
                  <c:v>51445.785000000003</c:v>
                </c:pt>
                <c:pt idx="718">
                  <c:v>51436.709999999992</c:v>
                </c:pt>
                <c:pt idx="719">
                  <c:v>51428.827499999999</c:v>
                </c:pt>
                <c:pt idx="720">
                  <c:v>51412.532500000001</c:v>
                </c:pt>
                <c:pt idx="721">
                  <c:v>51408.712500000001</c:v>
                </c:pt>
                <c:pt idx="722">
                  <c:v>51441.967499999999</c:v>
                </c:pt>
                <c:pt idx="723">
                  <c:v>51513.207499999997</c:v>
                </c:pt>
                <c:pt idx="724">
                  <c:v>51551.684999999998</c:v>
                </c:pt>
                <c:pt idx="725">
                  <c:v>51555.557500000003</c:v>
                </c:pt>
                <c:pt idx="726">
                  <c:v>51546.264999999999</c:v>
                </c:pt>
                <c:pt idx="727">
                  <c:v>51515.927499999998</c:v>
                </c:pt>
                <c:pt idx="728">
                  <c:v>51512.892500000002</c:v>
                </c:pt>
                <c:pt idx="729">
                  <c:v>51572.925000000003</c:v>
                </c:pt>
                <c:pt idx="730">
                  <c:v>51636.51</c:v>
                </c:pt>
                <c:pt idx="731">
                  <c:v>51606.697500000002</c:v>
                </c:pt>
                <c:pt idx="732">
                  <c:v>51589.62</c:v>
                </c:pt>
                <c:pt idx="733">
                  <c:v>51610.932500000003</c:v>
                </c:pt>
                <c:pt idx="734">
                  <c:v>51616.477499999994</c:v>
                </c:pt>
                <c:pt idx="735">
                  <c:v>51611.147499999999</c:v>
                </c:pt>
                <c:pt idx="736">
                  <c:v>51584.772499999999</c:v>
                </c:pt>
                <c:pt idx="737">
                  <c:v>51559.497499999998</c:v>
                </c:pt>
                <c:pt idx="738">
                  <c:v>51535.944999999992</c:v>
                </c:pt>
                <c:pt idx="739">
                  <c:v>51524.032500000001</c:v>
                </c:pt>
                <c:pt idx="740">
                  <c:v>51531.09</c:v>
                </c:pt>
                <c:pt idx="741">
                  <c:v>51535.199999999997</c:v>
                </c:pt>
                <c:pt idx="742">
                  <c:v>51470.277499999997</c:v>
                </c:pt>
                <c:pt idx="743">
                  <c:v>51423.585000000006</c:v>
                </c:pt>
                <c:pt idx="744">
                  <c:v>51456.275000000001</c:v>
                </c:pt>
                <c:pt idx="745">
                  <c:v>51487.28</c:v>
                </c:pt>
                <c:pt idx="746">
                  <c:v>51491.014999999999</c:v>
                </c:pt>
                <c:pt idx="747">
                  <c:v>51519.360000000001</c:v>
                </c:pt>
                <c:pt idx="748">
                  <c:v>51593.214999999997</c:v>
                </c:pt>
                <c:pt idx="749">
                  <c:v>51616.037499999999</c:v>
                </c:pt>
                <c:pt idx="750">
                  <c:v>51593.11</c:v>
                </c:pt>
                <c:pt idx="751">
                  <c:v>51573.065000000002</c:v>
                </c:pt>
                <c:pt idx="752">
                  <c:v>51584.34</c:v>
                </c:pt>
                <c:pt idx="753">
                  <c:v>51624.822500000002</c:v>
                </c:pt>
                <c:pt idx="754">
                  <c:v>51576.567499999997</c:v>
                </c:pt>
                <c:pt idx="755">
                  <c:v>51502.525000000001</c:v>
                </c:pt>
                <c:pt idx="756">
                  <c:v>51546.17</c:v>
                </c:pt>
                <c:pt idx="757">
                  <c:v>51567.329999999987</c:v>
                </c:pt>
                <c:pt idx="758">
                  <c:v>51581.822500000002</c:v>
                </c:pt>
                <c:pt idx="759">
                  <c:v>51575.212500000001</c:v>
                </c:pt>
                <c:pt idx="760">
                  <c:v>51598.392500000002</c:v>
                </c:pt>
                <c:pt idx="761">
                  <c:v>51629.877500000002</c:v>
                </c:pt>
                <c:pt idx="762">
                  <c:v>51667.482499999998</c:v>
                </c:pt>
                <c:pt idx="763">
                  <c:v>51710.897499999999</c:v>
                </c:pt>
                <c:pt idx="764">
                  <c:v>51729.084999999999</c:v>
                </c:pt>
                <c:pt idx="765">
                  <c:v>51764.82</c:v>
                </c:pt>
                <c:pt idx="766">
                  <c:v>51774.307500000003</c:v>
                </c:pt>
                <c:pt idx="767">
                  <c:v>51773.302500000013</c:v>
                </c:pt>
                <c:pt idx="768">
                  <c:v>51745.475000000013</c:v>
                </c:pt>
                <c:pt idx="769">
                  <c:v>51705.257500000007</c:v>
                </c:pt>
                <c:pt idx="770">
                  <c:v>51739.824999999997</c:v>
                </c:pt>
                <c:pt idx="771">
                  <c:v>51798.8125</c:v>
                </c:pt>
                <c:pt idx="772">
                  <c:v>51837.057500000003</c:v>
                </c:pt>
                <c:pt idx="773">
                  <c:v>51830.61</c:v>
                </c:pt>
                <c:pt idx="774">
                  <c:v>51835.067499999997</c:v>
                </c:pt>
                <c:pt idx="775">
                  <c:v>51843.07</c:v>
                </c:pt>
                <c:pt idx="776">
                  <c:v>51872.460000000006</c:v>
                </c:pt>
                <c:pt idx="777">
                  <c:v>51859.647499999999</c:v>
                </c:pt>
                <c:pt idx="778">
                  <c:v>51816.107500000013</c:v>
                </c:pt>
                <c:pt idx="779">
                  <c:v>51808.362500000003</c:v>
                </c:pt>
                <c:pt idx="780">
                  <c:v>51811.51</c:v>
                </c:pt>
                <c:pt idx="781">
                  <c:v>51868.894999999997</c:v>
                </c:pt>
                <c:pt idx="782">
                  <c:v>51850.514999999999</c:v>
                </c:pt>
                <c:pt idx="783">
                  <c:v>51808.407500000001</c:v>
                </c:pt>
                <c:pt idx="784">
                  <c:v>51800.977499999994</c:v>
                </c:pt>
                <c:pt idx="785">
                  <c:v>51754.990000000013</c:v>
                </c:pt>
                <c:pt idx="786">
                  <c:v>51728.877500000002</c:v>
                </c:pt>
                <c:pt idx="787">
                  <c:v>51754.14</c:v>
                </c:pt>
                <c:pt idx="788">
                  <c:v>51795.12</c:v>
                </c:pt>
                <c:pt idx="789">
                  <c:v>51823.707499999997</c:v>
                </c:pt>
                <c:pt idx="790">
                  <c:v>51865.584999999999</c:v>
                </c:pt>
                <c:pt idx="791">
                  <c:v>51884.54</c:v>
                </c:pt>
                <c:pt idx="792">
                  <c:v>51857.984999999993</c:v>
                </c:pt>
                <c:pt idx="793">
                  <c:v>51855.327499999999</c:v>
                </c:pt>
                <c:pt idx="794">
                  <c:v>51829.445</c:v>
                </c:pt>
                <c:pt idx="795">
                  <c:v>51778.602500000001</c:v>
                </c:pt>
                <c:pt idx="796">
                  <c:v>51754.672500000001</c:v>
                </c:pt>
                <c:pt idx="797">
                  <c:v>51750.934999999998</c:v>
                </c:pt>
                <c:pt idx="798">
                  <c:v>51745.855000000003</c:v>
                </c:pt>
                <c:pt idx="799">
                  <c:v>51727.165000000001</c:v>
                </c:pt>
                <c:pt idx="800">
                  <c:v>51801.892500000002</c:v>
                </c:pt>
                <c:pt idx="801">
                  <c:v>51928.337500000001</c:v>
                </c:pt>
                <c:pt idx="802">
                  <c:v>51989.467500000013</c:v>
                </c:pt>
                <c:pt idx="803">
                  <c:v>51984.324999999997</c:v>
                </c:pt>
                <c:pt idx="804">
                  <c:v>51921.017499999987</c:v>
                </c:pt>
                <c:pt idx="805">
                  <c:v>51903.267500000002</c:v>
                </c:pt>
                <c:pt idx="806">
                  <c:v>51898.087500000001</c:v>
                </c:pt>
                <c:pt idx="807">
                  <c:v>51887.247499999998</c:v>
                </c:pt>
                <c:pt idx="808">
                  <c:v>51864.464999999997</c:v>
                </c:pt>
                <c:pt idx="809">
                  <c:v>51883.972500000003</c:v>
                </c:pt>
                <c:pt idx="810">
                  <c:v>51860.222500000003</c:v>
                </c:pt>
                <c:pt idx="811">
                  <c:v>51807.535000000003</c:v>
                </c:pt>
                <c:pt idx="812">
                  <c:v>51750.69</c:v>
                </c:pt>
                <c:pt idx="813">
                  <c:v>51685.08</c:v>
                </c:pt>
                <c:pt idx="814">
                  <c:v>51683.16</c:v>
                </c:pt>
                <c:pt idx="815">
                  <c:v>51680.432500000003</c:v>
                </c:pt>
                <c:pt idx="816">
                  <c:v>51644.605000000003</c:v>
                </c:pt>
                <c:pt idx="817">
                  <c:v>51639.5625</c:v>
                </c:pt>
                <c:pt idx="818">
                  <c:v>51658.86</c:v>
                </c:pt>
                <c:pt idx="819">
                  <c:v>51617.9925</c:v>
                </c:pt>
                <c:pt idx="820">
                  <c:v>51613.264999999999</c:v>
                </c:pt>
                <c:pt idx="821">
                  <c:v>51632.057500000003</c:v>
                </c:pt>
                <c:pt idx="822">
                  <c:v>51643.224999999999</c:v>
                </c:pt>
                <c:pt idx="823">
                  <c:v>51647.317499999997</c:v>
                </c:pt>
                <c:pt idx="824">
                  <c:v>51591.8125</c:v>
                </c:pt>
                <c:pt idx="825">
                  <c:v>51560.38</c:v>
                </c:pt>
                <c:pt idx="826">
                  <c:v>51614.34</c:v>
                </c:pt>
                <c:pt idx="827">
                  <c:v>51625.832499999997</c:v>
                </c:pt>
                <c:pt idx="828">
                  <c:v>51605.442499999997</c:v>
                </c:pt>
                <c:pt idx="829">
                  <c:v>51640.997499999998</c:v>
                </c:pt>
                <c:pt idx="830">
                  <c:v>51677.84</c:v>
                </c:pt>
                <c:pt idx="831">
                  <c:v>51697.625</c:v>
                </c:pt>
                <c:pt idx="832">
                  <c:v>51683.047500000001</c:v>
                </c:pt>
                <c:pt idx="833">
                  <c:v>51668.73</c:v>
                </c:pt>
                <c:pt idx="834">
                  <c:v>51615.345000000001</c:v>
                </c:pt>
                <c:pt idx="835">
                  <c:v>51541.737500000003</c:v>
                </c:pt>
                <c:pt idx="836">
                  <c:v>51484.34</c:v>
                </c:pt>
                <c:pt idx="837">
                  <c:v>51500.637499999997</c:v>
                </c:pt>
                <c:pt idx="838">
                  <c:v>51517</c:v>
                </c:pt>
                <c:pt idx="839">
                  <c:v>51506.842499999999</c:v>
                </c:pt>
                <c:pt idx="840">
                  <c:v>51511.367500000008</c:v>
                </c:pt>
                <c:pt idx="841">
                  <c:v>51470.144999999997</c:v>
                </c:pt>
                <c:pt idx="842">
                  <c:v>51415.13</c:v>
                </c:pt>
                <c:pt idx="843">
                  <c:v>51310.102500000001</c:v>
                </c:pt>
                <c:pt idx="844">
                  <c:v>51217.5625</c:v>
                </c:pt>
                <c:pt idx="845">
                  <c:v>51233.982500000013</c:v>
                </c:pt>
                <c:pt idx="846">
                  <c:v>51289.52</c:v>
                </c:pt>
                <c:pt idx="847">
                  <c:v>51268.785000000003</c:v>
                </c:pt>
                <c:pt idx="848">
                  <c:v>51153.087500000001</c:v>
                </c:pt>
                <c:pt idx="849">
                  <c:v>51024.455000000002</c:v>
                </c:pt>
                <c:pt idx="850">
                  <c:v>51034.76</c:v>
                </c:pt>
                <c:pt idx="851">
                  <c:v>51131.5</c:v>
                </c:pt>
                <c:pt idx="852">
                  <c:v>51149.8125</c:v>
                </c:pt>
                <c:pt idx="853">
                  <c:v>51157.722500000003</c:v>
                </c:pt>
                <c:pt idx="854">
                  <c:v>51229.394999999997</c:v>
                </c:pt>
                <c:pt idx="855">
                  <c:v>51166.327499999999</c:v>
                </c:pt>
                <c:pt idx="856">
                  <c:v>51099.199999999997</c:v>
                </c:pt>
                <c:pt idx="857">
                  <c:v>51117.262499999997</c:v>
                </c:pt>
                <c:pt idx="858">
                  <c:v>51161.22</c:v>
                </c:pt>
                <c:pt idx="859">
                  <c:v>51211.252500000002</c:v>
                </c:pt>
                <c:pt idx="860">
                  <c:v>51228.845000000001</c:v>
                </c:pt>
                <c:pt idx="861">
                  <c:v>51293.820000000007</c:v>
                </c:pt>
                <c:pt idx="862">
                  <c:v>51269.51</c:v>
                </c:pt>
                <c:pt idx="863">
                  <c:v>51328.627500000002</c:v>
                </c:pt>
                <c:pt idx="864">
                  <c:v>51399.11</c:v>
                </c:pt>
                <c:pt idx="865">
                  <c:v>51375.577499999999</c:v>
                </c:pt>
                <c:pt idx="866">
                  <c:v>51345.677500000013</c:v>
                </c:pt>
                <c:pt idx="867">
                  <c:v>51334.81</c:v>
                </c:pt>
                <c:pt idx="868">
                  <c:v>51353.245000000003</c:v>
                </c:pt>
                <c:pt idx="869">
                  <c:v>51378.407500000001</c:v>
                </c:pt>
                <c:pt idx="870">
                  <c:v>51483.735000000001</c:v>
                </c:pt>
                <c:pt idx="871">
                  <c:v>51600.272499999999</c:v>
                </c:pt>
                <c:pt idx="872">
                  <c:v>51573.61</c:v>
                </c:pt>
                <c:pt idx="873">
                  <c:v>51536.05</c:v>
                </c:pt>
                <c:pt idx="874">
                  <c:v>51546.672499999993</c:v>
                </c:pt>
                <c:pt idx="875">
                  <c:v>51592.495000000003</c:v>
                </c:pt>
                <c:pt idx="876">
                  <c:v>51623.724999999999</c:v>
                </c:pt>
                <c:pt idx="877">
                  <c:v>51671.902499999997</c:v>
                </c:pt>
                <c:pt idx="878">
                  <c:v>51717.637499999997</c:v>
                </c:pt>
                <c:pt idx="879">
                  <c:v>51663.724999999999</c:v>
                </c:pt>
                <c:pt idx="880">
                  <c:v>51574.77</c:v>
                </c:pt>
                <c:pt idx="881">
                  <c:v>51493.027499999997</c:v>
                </c:pt>
                <c:pt idx="882">
                  <c:v>51499.807500000003</c:v>
                </c:pt>
                <c:pt idx="883">
                  <c:v>51551.254999999997</c:v>
                </c:pt>
                <c:pt idx="884">
                  <c:v>51537.162500000013</c:v>
                </c:pt>
                <c:pt idx="885">
                  <c:v>51500.907499999987</c:v>
                </c:pt>
                <c:pt idx="886">
                  <c:v>51473.412500000013</c:v>
                </c:pt>
                <c:pt idx="887">
                  <c:v>51469.735000000001</c:v>
                </c:pt>
                <c:pt idx="888">
                  <c:v>51488.287499999999</c:v>
                </c:pt>
                <c:pt idx="889">
                  <c:v>51494.767500000002</c:v>
                </c:pt>
                <c:pt idx="890">
                  <c:v>51485.135000000002</c:v>
                </c:pt>
                <c:pt idx="891">
                  <c:v>51530.19</c:v>
                </c:pt>
                <c:pt idx="892">
                  <c:v>51616.594999999987</c:v>
                </c:pt>
                <c:pt idx="893">
                  <c:v>51595.745000000003</c:v>
                </c:pt>
                <c:pt idx="894">
                  <c:v>51606.03</c:v>
                </c:pt>
                <c:pt idx="895">
                  <c:v>51643.307500000003</c:v>
                </c:pt>
                <c:pt idx="896">
                  <c:v>51659.864999999998</c:v>
                </c:pt>
                <c:pt idx="897">
                  <c:v>51672</c:v>
                </c:pt>
                <c:pt idx="898">
                  <c:v>51701.805</c:v>
                </c:pt>
                <c:pt idx="899">
                  <c:v>51710.175000000003</c:v>
                </c:pt>
                <c:pt idx="900">
                  <c:v>51674.252500000002</c:v>
                </c:pt>
                <c:pt idx="901">
                  <c:v>51645.69</c:v>
                </c:pt>
                <c:pt idx="902">
                  <c:v>51619.214999999997</c:v>
                </c:pt>
                <c:pt idx="903">
                  <c:v>51600.862500000003</c:v>
                </c:pt>
                <c:pt idx="904">
                  <c:v>51601.315000000002</c:v>
                </c:pt>
                <c:pt idx="905">
                  <c:v>51612.502500000002</c:v>
                </c:pt>
                <c:pt idx="906">
                  <c:v>51552.56</c:v>
                </c:pt>
                <c:pt idx="907">
                  <c:v>51547.852500000001</c:v>
                </c:pt>
                <c:pt idx="908">
                  <c:v>51616.445</c:v>
                </c:pt>
                <c:pt idx="909">
                  <c:v>51671.4375</c:v>
                </c:pt>
                <c:pt idx="910">
                  <c:v>51647.117499999993</c:v>
                </c:pt>
                <c:pt idx="911">
                  <c:v>51672.222500000003</c:v>
                </c:pt>
                <c:pt idx="912">
                  <c:v>51686.412500000013</c:v>
                </c:pt>
                <c:pt idx="913">
                  <c:v>51605.472500000003</c:v>
                </c:pt>
                <c:pt idx="914">
                  <c:v>51583.052499999998</c:v>
                </c:pt>
                <c:pt idx="915">
                  <c:v>51585.84</c:v>
                </c:pt>
                <c:pt idx="916">
                  <c:v>51554.225000000013</c:v>
                </c:pt>
                <c:pt idx="917">
                  <c:v>51589.925000000003</c:v>
                </c:pt>
                <c:pt idx="918">
                  <c:v>51594.675000000003</c:v>
                </c:pt>
                <c:pt idx="919">
                  <c:v>51537.4</c:v>
                </c:pt>
                <c:pt idx="920">
                  <c:v>51498.71</c:v>
                </c:pt>
                <c:pt idx="921">
                  <c:v>51489.885000000002</c:v>
                </c:pt>
                <c:pt idx="922">
                  <c:v>51493.8675</c:v>
                </c:pt>
                <c:pt idx="923">
                  <c:v>51497.599999999999</c:v>
                </c:pt>
                <c:pt idx="924">
                  <c:v>51503.039999999994</c:v>
                </c:pt>
                <c:pt idx="925">
                  <c:v>51537.857499999998</c:v>
                </c:pt>
                <c:pt idx="926">
                  <c:v>51584.245000000003</c:v>
                </c:pt>
                <c:pt idx="927">
                  <c:v>51643.71</c:v>
                </c:pt>
                <c:pt idx="928">
                  <c:v>51651.362500000003</c:v>
                </c:pt>
                <c:pt idx="929">
                  <c:v>51778.925000000003</c:v>
                </c:pt>
                <c:pt idx="930">
                  <c:v>51906.917500000003</c:v>
                </c:pt>
                <c:pt idx="931">
                  <c:v>51913.6325</c:v>
                </c:pt>
                <c:pt idx="932">
                  <c:v>51925.452499999999</c:v>
                </c:pt>
                <c:pt idx="933">
                  <c:v>51833.544999999998</c:v>
                </c:pt>
                <c:pt idx="934">
                  <c:v>51883.862500000003</c:v>
                </c:pt>
                <c:pt idx="935">
                  <c:v>51970.504999999997</c:v>
                </c:pt>
                <c:pt idx="936">
                  <c:v>51954.16</c:v>
                </c:pt>
                <c:pt idx="937">
                  <c:v>51863.582499999997</c:v>
                </c:pt>
                <c:pt idx="938">
                  <c:v>51768.469999999987</c:v>
                </c:pt>
                <c:pt idx="939">
                  <c:v>51698.154999999999</c:v>
                </c:pt>
                <c:pt idx="940">
                  <c:v>51648.42</c:v>
                </c:pt>
                <c:pt idx="941">
                  <c:v>51675.724999999999</c:v>
                </c:pt>
                <c:pt idx="942">
                  <c:v>51645.4925</c:v>
                </c:pt>
                <c:pt idx="943">
                  <c:v>51586.49</c:v>
                </c:pt>
                <c:pt idx="944">
                  <c:v>51607.162499999999</c:v>
                </c:pt>
                <c:pt idx="945">
                  <c:v>51584.845000000001</c:v>
                </c:pt>
                <c:pt idx="946">
                  <c:v>51569.002500000002</c:v>
                </c:pt>
                <c:pt idx="947">
                  <c:v>51619.672500000001</c:v>
                </c:pt>
                <c:pt idx="948">
                  <c:v>51677.982499999998</c:v>
                </c:pt>
                <c:pt idx="949">
                  <c:v>51623.907500000001</c:v>
                </c:pt>
                <c:pt idx="950">
                  <c:v>51566.447499999987</c:v>
                </c:pt>
                <c:pt idx="951">
                  <c:v>51582.54</c:v>
                </c:pt>
                <c:pt idx="952">
                  <c:v>51551.285000000003</c:v>
                </c:pt>
                <c:pt idx="953">
                  <c:v>51380.542500000003</c:v>
                </c:pt>
                <c:pt idx="954">
                  <c:v>51329.495000000003</c:v>
                </c:pt>
                <c:pt idx="955">
                  <c:v>51465.772499999999</c:v>
                </c:pt>
                <c:pt idx="956">
                  <c:v>51449.385000000002</c:v>
                </c:pt>
                <c:pt idx="957">
                  <c:v>51437.032500000001</c:v>
                </c:pt>
                <c:pt idx="958">
                  <c:v>51486.007500000007</c:v>
                </c:pt>
                <c:pt idx="959">
                  <c:v>51471.212500000001</c:v>
                </c:pt>
                <c:pt idx="960">
                  <c:v>51435.675000000003</c:v>
                </c:pt>
                <c:pt idx="961">
                  <c:v>51367.775000000001</c:v>
                </c:pt>
                <c:pt idx="962">
                  <c:v>51321.777499999997</c:v>
                </c:pt>
                <c:pt idx="963">
                  <c:v>51307.024999999987</c:v>
                </c:pt>
                <c:pt idx="964">
                  <c:v>51277.567499999997</c:v>
                </c:pt>
                <c:pt idx="965">
                  <c:v>51319.912499999999</c:v>
                </c:pt>
                <c:pt idx="966">
                  <c:v>51349.3825</c:v>
                </c:pt>
                <c:pt idx="967">
                  <c:v>51352.192499999997</c:v>
                </c:pt>
                <c:pt idx="968">
                  <c:v>51310.157500000001</c:v>
                </c:pt>
                <c:pt idx="969">
                  <c:v>51315.4</c:v>
                </c:pt>
                <c:pt idx="970">
                  <c:v>51333.815000000002</c:v>
                </c:pt>
                <c:pt idx="971">
                  <c:v>51317.422499999993</c:v>
                </c:pt>
                <c:pt idx="972">
                  <c:v>51294.290000000008</c:v>
                </c:pt>
                <c:pt idx="973">
                  <c:v>51308.415000000001</c:v>
                </c:pt>
                <c:pt idx="974">
                  <c:v>51335.0625</c:v>
                </c:pt>
                <c:pt idx="975">
                  <c:v>51310.58</c:v>
                </c:pt>
                <c:pt idx="976">
                  <c:v>51341.777499999997</c:v>
                </c:pt>
                <c:pt idx="977">
                  <c:v>51366.057500000003</c:v>
                </c:pt>
                <c:pt idx="978">
                  <c:v>51386.407500000001</c:v>
                </c:pt>
                <c:pt idx="979">
                  <c:v>51396.834999999999</c:v>
                </c:pt>
                <c:pt idx="980">
                  <c:v>51410.207499999997</c:v>
                </c:pt>
                <c:pt idx="981">
                  <c:v>51439.217499999999</c:v>
                </c:pt>
                <c:pt idx="982">
                  <c:v>51456.555</c:v>
                </c:pt>
                <c:pt idx="983">
                  <c:v>51458.092500000013</c:v>
                </c:pt>
                <c:pt idx="984">
                  <c:v>51456.17</c:v>
                </c:pt>
                <c:pt idx="985">
                  <c:v>51452.847500000003</c:v>
                </c:pt>
                <c:pt idx="986">
                  <c:v>51434.68</c:v>
                </c:pt>
                <c:pt idx="987">
                  <c:v>51426.357499999998</c:v>
                </c:pt>
                <c:pt idx="988">
                  <c:v>51407.027499999997</c:v>
                </c:pt>
                <c:pt idx="989">
                  <c:v>51414.957499999997</c:v>
                </c:pt>
                <c:pt idx="990">
                  <c:v>51462.887499999997</c:v>
                </c:pt>
                <c:pt idx="991">
                  <c:v>51502.214999999997</c:v>
                </c:pt>
                <c:pt idx="992">
                  <c:v>51488.100000000013</c:v>
                </c:pt>
                <c:pt idx="993">
                  <c:v>51433.06</c:v>
                </c:pt>
                <c:pt idx="994">
                  <c:v>51372.087500000001</c:v>
                </c:pt>
                <c:pt idx="995">
                  <c:v>51345.17</c:v>
                </c:pt>
                <c:pt idx="996">
                  <c:v>51346.952499999999</c:v>
                </c:pt>
                <c:pt idx="997">
                  <c:v>51392.252500000002</c:v>
                </c:pt>
                <c:pt idx="998">
                  <c:v>51393.627500000002</c:v>
                </c:pt>
                <c:pt idx="999">
                  <c:v>51353.607499999998</c:v>
                </c:pt>
                <c:pt idx="1000">
                  <c:v>51330.5625</c:v>
                </c:pt>
                <c:pt idx="1001">
                  <c:v>51312.99</c:v>
                </c:pt>
                <c:pt idx="1002">
                  <c:v>51302.272499999999</c:v>
                </c:pt>
                <c:pt idx="1003">
                  <c:v>51334.322500000002</c:v>
                </c:pt>
                <c:pt idx="1004">
                  <c:v>51378.4375</c:v>
                </c:pt>
                <c:pt idx="1005">
                  <c:v>51404.149999999987</c:v>
                </c:pt>
                <c:pt idx="1006">
                  <c:v>51275.797500000001</c:v>
                </c:pt>
                <c:pt idx="1007">
                  <c:v>51120.035000000003</c:v>
                </c:pt>
                <c:pt idx="1008">
                  <c:v>51099.574999999997</c:v>
                </c:pt>
                <c:pt idx="1009">
                  <c:v>51056.32</c:v>
                </c:pt>
                <c:pt idx="1010">
                  <c:v>51019.707499999997</c:v>
                </c:pt>
                <c:pt idx="1011">
                  <c:v>51049.027499999997</c:v>
                </c:pt>
                <c:pt idx="1012">
                  <c:v>51071.204999999987</c:v>
                </c:pt>
                <c:pt idx="1013">
                  <c:v>51054.264999999999</c:v>
                </c:pt>
                <c:pt idx="1014">
                  <c:v>51061.122499999998</c:v>
                </c:pt>
                <c:pt idx="1015">
                  <c:v>51035.867499999993</c:v>
                </c:pt>
                <c:pt idx="1016">
                  <c:v>51059.675000000003</c:v>
                </c:pt>
                <c:pt idx="1017">
                  <c:v>51089.447499999987</c:v>
                </c:pt>
                <c:pt idx="1018">
                  <c:v>51075.462500000001</c:v>
                </c:pt>
                <c:pt idx="1019">
                  <c:v>51079.4</c:v>
                </c:pt>
                <c:pt idx="1020">
                  <c:v>51083.525000000001</c:v>
                </c:pt>
                <c:pt idx="1021">
                  <c:v>51033.3125</c:v>
                </c:pt>
                <c:pt idx="1022">
                  <c:v>51047.434999999998</c:v>
                </c:pt>
                <c:pt idx="1023">
                  <c:v>51125.315000000002</c:v>
                </c:pt>
                <c:pt idx="1024">
                  <c:v>51183.205000000002</c:v>
                </c:pt>
                <c:pt idx="1025">
                  <c:v>51213.595000000001</c:v>
                </c:pt>
                <c:pt idx="1026">
                  <c:v>51261.837500000001</c:v>
                </c:pt>
                <c:pt idx="1027">
                  <c:v>51247.294999999998</c:v>
                </c:pt>
                <c:pt idx="1028">
                  <c:v>51220.212499999987</c:v>
                </c:pt>
                <c:pt idx="1029">
                  <c:v>51228.77</c:v>
                </c:pt>
                <c:pt idx="1030">
                  <c:v>51232.702499999999</c:v>
                </c:pt>
                <c:pt idx="1031">
                  <c:v>51217.607499999998</c:v>
                </c:pt>
                <c:pt idx="1032">
                  <c:v>51198.21</c:v>
                </c:pt>
                <c:pt idx="1033">
                  <c:v>51176.445000000007</c:v>
                </c:pt>
                <c:pt idx="1034">
                  <c:v>51173.637499999997</c:v>
                </c:pt>
                <c:pt idx="1035">
                  <c:v>51185</c:v>
                </c:pt>
                <c:pt idx="1036">
                  <c:v>51216.695</c:v>
                </c:pt>
                <c:pt idx="1037">
                  <c:v>51211.904999999999</c:v>
                </c:pt>
                <c:pt idx="1038">
                  <c:v>51183.107499999998</c:v>
                </c:pt>
                <c:pt idx="1039">
                  <c:v>51181.997499999998</c:v>
                </c:pt>
                <c:pt idx="1040">
                  <c:v>51166.41</c:v>
                </c:pt>
                <c:pt idx="1041">
                  <c:v>51147.24</c:v>
                </c:pt>
                <c:pt idx="1042">
                  <c:v>51149.154999999999</c:v>
                </c:pt>
                <c:pt idx="1043">
                  <c:v>51204.03</c:v>
                </c:pt>
                <c:pt idx="1044">
                  <c:v>51251.722500000003</c:v>
                </c:pt>
                <c:pt idx="1045">
                  <c:v>51267.077499999999</c:v>
                </c:pt>
                <c:pt idx="1046">
                  <c:v>51260.875</c:v>
                </c:pt>
                <c:pt idx="1047">
                  <c:v>51266.84</c:v>
                </c:pt>
                <c:pt idx="1048">
                  <c:v>51252.855000000003</c:v>
                </c:pt>
                <c:pt idx="1049">
                  <c:v>51228.127500000002</c:v>
                </c:pt>
                <c:pt idx="1050">
                  <c:v>51235.09</c:v>
                </c:pt>
                <c:pt idx="1051">
                  <c:v>51274.315000000002</c:v>
                </c:pt>
                <c:pt idx="1052">
                  <c:v>51255.98</c:v>
                </c:pt>
                <c:pt idx="1053">
                  <c:v>51278.482499999998</c:v>
                </c:pt>
                <c:pt idx="1054">
                  <c:v>51297.647499999999</c:v>
                </c:pt>
                <c:pt idx="1055">
                  <c:v>51295.055000000008</c:v>
                </c:pt>
                <c:pt idx="1056">
                  <c:v>51287.519999999997</c:v>
                </c:pt>
                <c:pt idx="1057">
                  <c:v>51274.684999999998</c:v>
                </c:pt>
                <c:pt idx="1058">
                  <c:v>51253.552500000013</c:v>
                </c:pt>
                <c:pt idx="1059">
                  <c:v>51235.815000000002</c:v>
                </c:pt>
                <c:pt idx="1060">
                  <c:v>51200.612500000003</c:v>
                </c:pt>
                <c:pt idx="1061">
                  <c:v>51152.607499999998</c:v>
                </c:pt>
                <c:pt idx="1062">
                  <c:v>51092.294999999998</c:v>
                </c:pt>
                <c:pt idx="1063">
                  <c:v>51078.577499999999</c:v>
                </c:pt>
                <c:pt idx="1064">
                  <c:v>51065.865000000013</c:v>
                </c:pt>
                <c:pt idx="1065">
                  <c:v>50974.142500000002</c:v>
                </c:pt>
                <c:pt idx="1066">
                  <c:v>50916.05</c:v>
                </c:pt>
                <c:pt idx="1067">
                  <c:v>50925.58</c:v>
                </c:pt>
                <c:pt idx="1068">
                  <c:v>50949.464999999997</c:v>
                </c:pt>
                <c:pt idx="1069">
                  <c:v>51026.322500000002</c:v>
                </c:pt>
                <c:pt idx="1070">
                  <c:v>51116.892500000002</c:v>
                </c:pt>
                <c:pt idx="1071">
                  <c:v>51116.32</c:v>
                </c:pt>
                <c:pt idx="1072">
                  <c:v>51076.602500000001</c:v>
                </c:pt>
                <c:pt idx="1073">
                  <c:v>51074.51</c:v>
                </c:pt>
                <c:pt idx="1074">
                  <c:v>51007.842499999999</c:v>
                </c:pt>
                <c:pt idx="1075">
                  <c:v>50967.0625</c:v>
                </c:pt>
                <c:pt idx="1076">
                  <c:v>50983.457499999997</c:v>
                </c:pt>
                <c:pt idx="1077">
                  <c:v>50935.985000000001</c:v>
                </c:pt>
                <c:pt idx="1078">
                  <c:v>50902.997499999998</c:v>
                </c:pt>
                <c:pt idx="1079">
                  <c:v>50954.91</c:v>
                </c:pt>
                <c:pt idx="1080">
                  <c:v>50943.912500000013</c:v>
                </c:pt>
                <c:pt idx="1081">
                  <c:v>50919.17</c:v>
                </c:pt>
                <c:pt idx="1082">
                  <c:v>50942.504999999997</c:v>
                </c:pt>
                <c:pt idx="1083">
                  <c:v>51005.27</c:v>
                </c:pt>
                <c:pt idx="1084">
                  <c:v>50955.522500000006</c:v>
                </c:pt>
                <c:pt idx="1085">
                  <c:v>50934.394999999997</c:v>
                </c:pt>
                <c:pt idx="1086">
                  <c:v>50992.467500000013</c:v>
                </c:pt>
                <c:pt idx="1087">
                  <c:v>51010.107500000013</c:v>
                </c:pt>
                <c:pt idx="1088">
                  <c:v>51033.392500000002</c:v>
                </c:pt>
                <c:pt idx="1089">
                  <c:v>50970.387499999997</c:v>
                </c:pt>
                <c:pt idx="1090">
                  <c:v>50913.175000000003</c:v>
                </c:pt>
                <c:pt idx="1091">
                  <c:v>50970.272499999999</c:v>
                </c:pt>
                <c:pt idx="1092">
                  <c:v>51022.932500000003</c:v>
                </c:pt>
                <c:pt idx="1093">
                  <c:v>51002.497499999998</c:v>
                </c:pt>
                <c:pt idx="1094">
                  <c:v>50993.904999999999</c:v>
                </c:pt>
                <c:pt idx="1095">
                  <c:v>51004.71</c:v>
                </c:pt>
                <c:pt idx="1096">
                  <c:v>51071.07</c:v>
                </c:pt>
                <c:pt idx="1097">
                  <c:v>51118.477499999994</c:v>
                </c:pt>
                <c:pt idx="1098">
                  <c:v>51119.289999999994</c:v>
                </c:pt>
                <c:pt idx="1099">
                  <c:v>51122.084999999999</c:v>
                </c:pt>
                <c:pt idx="1100">
                  <c:v>51132.605000000003</c:v>
                </c:pt>
                <c:pt idx="1101">
                  <c:v>51147.087500000001</c:v>
                </c:pt>
                <c:pt idx="1102">
                  <c:v>51158.514999999999</c:v>
                </c:pt>
                <c:pt idx="1103">
                  <c:v>51159.6875</c:v>
                </c:pt>
                <c:pt idx="1104">
                  <c:v>51180.76</c:v>
                </c:pt>
                <c:pt idx="1105">
                  <c:v>51182.477499999994</c:v>
                </c:pt>
                <c:pt idx="1106">
                  <c:v>51202.102500000001</c:v>
                </c:pt>
                <c:pt idx="1107">
                  <c:v>51215.245000000003</c:v>
                </c:pt>
                <c:pt idx="1108">
                  <c:v>51185.404999999999</c:v>
                </c:pt>
                <c:pt idx="1109">
                  <c:v>51163.827499999999</c:v>
                </c:pt>
                <c:pt idx="1110">
                  <c:v>51163.787499999991</c:v>
                </c:pt>
                <c:pt idx="1111">
                  <c:v>51200.055</c:v>
                </c:pt>
                <c:pt idx="1112">
                  <c:v>51223.51</c:v>
                </c:pt>
                <c:pt idx="1113">
                  <c:v>51229.067499999997</c:v>
                </c:pt>
                <c:pt idx="1114">
                  <c:v>51217.002500000002</c:v>
                </c:pt>
                <c:pt idx="1115">
                  <c:v>51212.0075</c:v>
                </c:pt>
                <c:pt idx="1116">
                  <c:v>51166.32</c:v>
                </c:pt>
                <c:pt idx="1117">
                  <c:v>51121.915000000001</c:v>
                </c:pt>
                <c:pt idx="1118">
                  <c:v>51079.892500000002</c:v>
                </c:pt>
                <c:pt idx="1119">
                  <c:v>51081.472500000003</c:v>
                </c:pt>
                <c:pt idx="1120">
                  <c:v>51027.242500000008</c:v>
                </c:pt>
                <c:pt idx="1121">
                  <c:v>50965.7</c:v>
                </c:pt>
                <c:pt idx="1122">
                  <c:v>50973.565000000002</c:v>
                </c:pt>
                <c:pt idx="1123">
                  <c:v>51000.81</c:v>
                </c:pt>
                <c:pt idx="1124">
                  <c:v>51004.5625</c:v>
                </c:pt>
                <c:pt idx="1125">
                  <c:v>51002.807500000003</c:v>
                </c:pt>
                <c:pt idx="1126">
                  <c:v>51015.667500000003</c:v>
                </c:pt>
                <c:pt idx="1127">
                  <c:v>50995.464999999997</c:v>
                </c:pt>
                <c:pt idx="1128">
                  <c:v>50999.09</c:v>
                </c:pt>
                <c:pt idx="1129">
                  <c:v>51020.23</c:v>
                </c:pt>
                <c:pt idx="1130">
                  <c:v>50981.462500000001</c:v>
                </c:pt>
                <c:pt idx="1131">
                  <c:v>50984.14</c:v>
                </c:pt>
                <c:pt idx="1132">
                  <c:v>51000.7575</c:v>
                </c:pt>
                <c:pt idx="1133">
                  <c:v>51002.45</c:v>
                </c:pt>
                <c:pt idx="1134">
                  <c:v>51027.907500000001</c:v>
                </c:pt>
                <c:pt idx="1135">
                  <c:v>51003.727500000001</c:v>
                </c:pt>
                <c:pt idx="1136">
                  <c:v>51012.56</c:v>
                </c:pt>
                <c:pt idx="1137">
                  <c:v>51040.027499999997</c:v>
                </c:pt>
                <c:pt idx="1138">
                  <c:v>51043.832499999997</c:v>
                </c:pt>
                <c:pt idx="1139">
                  <c:v>51064.5625</c:v>
                </c:pt>
                <c:pt idx="1140">
                  <c:v>51057.017500000002</c:v>
                </c:pt>
                <c:pt idx="1141">
                  <c:v>50995.184999999998</c:v>
                </c:pt>
                <c:pt idx="1142">
                  <c:v>50976.39</c:v>
                </c:pt>
                <c:pt idx="1143">
                  <c:v>51065.067499999997</c:v>
                </c:pt>
                <c:pt idx="1144">
                  <c:v>51206.682500000003</c:v>
                </c:pt>
                <c:pt idx="1145">
                  <c:v>51206.482500000013</c:v>
                </c:pt>
                <c:pt idx="1146">
                  <c:v>51182.91</c:v>
                </c:pt>
                <c:pt idx="1147">
                  <c:v>51017.615000000013</c:v>
                </c:pt>
                <c:pt idx="1148">
                  <c:v>50920.862500000003</c:v>
                </c:pt>
                <c:pt idx="1149">
                  <c:v>50901.362500000003</c:v>
                </c:pt>
                <c:pt idx="1150">
                  <c:v>51013.125</c:v>
                </c:pt>
                <c:pt idx="1151">
                  <c:v>51137.637499999997</c:v>
                </c:pt>
                <c:pt idx="1152">
                  <c:v>51069.555</c:v>
                </c:pt>
                <c:pt idx="1153">
                  <c:v>51015.007499999992</c:v>
                </c:pt>
                <c:pt idx="1154">
                  <c:v>50977.464999999997</c:v>
                </c:pt>
                <c:pt idx="1155">
                  <c:v>50926.577499999999</c:v>
                </c:pt>
                <c:pt idx="1156">
                  <c:v>50938.475000000013</c:v>
                </c:pt>
                <c:pt idx="1157">
                  <c:v>50927.404999999999</c:v>
                </c:pt>
                <c:pt idx="1158">
                  <c:v>50931.13</c:v>
                </c:pt>
                <c:pt idx="1159">
                  <c:v>50982.307500000003</c:v>
                </c:pt>
                <c:pt idx="1160">
                  <c:v>50987.542500000003</c:v>
                </c:pt>
                <c:pt idx="1161">
                  <c:v>50947.445</c:v>
                </c:pt>
                <c:pt idx="1162">
                  <c:v>50939.582499999997</c:v>
                </c:pt>
                <c:pt idx="1163">
                  <c:v>50954.175000000003</c:v>
                </c:pt>
                <c:pt idx="1164">
                  <c:v>50880.83</c:v>
                </c:pt>
                <c:pt idx="1165">
                  <c:v>50811.595000000001</c:v>
                </c:pt>
                <c:pt idx="1166">
                  <c:v>50772.15</c:v>
                </c:pt>
                <c:pt idx="1167">
                  <c:v>50692.352500000001</c:v>
                </c:pt>
                <c:pt idx="1168">
                  <c:v>50763.65</c:v>
                </c:pt>
                <c:pt idx="1169">
                  <c:v>50853.2425</c:v>
                </c:pt>
                <c:pt idx="1170">
                  <c:v>50856.03</c:v>
                </c:pt>
                <c:pt idx="1171">
                  <c:v>50895.012499999997</c:v>
                </c:pt>
                <c:pt idx="1172">
                  <c:v>50944.047500000001</c:v>
                </c:pt>
                <c:pt idx="1173">
                  <c:v>50979.144999999997</c:v>
                </c:pt>
                <c:pt idx="1174">
                  <c:v>51052.29</c:v>
                </c:pt>
                <c:pt idx="1175">
                  <c:v>51038.042500000003</c:v>
                </c:pt>
                <c:pt idx="1176">
                  <c:v>51058.102499999994</c:v>
                </c:pt>
                <c:pt idx="1177">
                  <c:v>51090.445000000007</c:v>
                </c:pt>
                <c:pt idx="1178">
                  <c:v>51095.82</c:v>
                </c:pt>
                <c:pt idx="1179">
                  <c:v>51070.417500000003</c:v>
                </c:pt>
                <c:pt idx="1180">
                  <c:v>51070.317499999997</c:v>
                </c:pt>
                <c:pt idx="1181">
                  <c:v>51033.382499999992</c:v>
                </c:pt>
                <c:pt idx="1182">
                  <c:v>51049.5</c:v>
                </c:pt>
                <c:pt idx="1183">
                  <c:v>51121.15</c:v>
                </c:pt>
                <c:pt idx="1184">
                  <c:v>51153.035000000003</c:v>
                </c:pt>
                <c:pt idx="1185">
                  <c:v>51149.47</c:v>
                </c:pt>
                <c:pt idx="1186">
                  <c:v>51110.01</c:v>
                </c:pt>
                <c:pt idx="1187">
                  <c:v>51113.117499999993</c:v>
                </c:pt>
                <c:pt idx="1188">
                  <c:v>51125.747499999998</c:v>
                </c:pt>
                <c:pt idx="1189">
                  <c:v>51075.172500000001</c:v>
                </c:pt>
                <c:pt idx="1190">
                  <c:v>51028.322500000002</c:v>
                </c:pt>
                <c:pt idx="1191">
                  <c:v>51046.095000000001</c:v>
                </c:pt>
                <c:pt idx="1192">
                  <c:v>51106.095000000001</c:v>
                </c:pt>
                <c:pt idx="1193">
                  <c:v>51147.032499999987</c:v>
                </c:pt>
                <c:pt idx="1194">
                  <c:v>51150.100000000013</c:v>
                </c:pt>
                <c:pt idx="1195">
                  <c:v>51144.707499999997</c:v>
                </c:pt>
                <c:pt idx="1196">
                  <c:v>51143.8675</c:v>
                </c:pt>
                <c:pt idx="1197">
                  <c:v>51161.469999999987</c:v>
                </c:pt>
                <c:pt idx="1198">
                  <c:v>51153.02</c:v>
                </c:pt>
                <c:pt idx="1199">
                  <c:v>51121.9925</c:v>
                </c:pt>
                <c:pt idx="1200">
                  <c:v>51089.915000000001</c:v>
                </c:pt>
                <c:pt idx="1201">
                  <c:v>51059.847500000003</c:v>
                </c:pt>
                <c:pt idx="1202">
                  <c:v>51063.682500000003</c:v>
                </c:pt>
                <c:pt idx="1203">
                  <c:v>51111.56</c:v>
                </c:pt>
                <c:pt idx="1204">
                  <c:v>51151.472500000003</c:v>
                </c:pt>
                <c:pt idx="1205">
                  <c:v>51137.107499999998</c:v>
                </c:pt>
                <c:pt idx="1206">
                  <c:v>51139.057500000003</c:v>
                </c:pt>
                <c:pt idx="1207">
                  <c:v>51170.32</c:v>
                </c:pt>
                <c:pt idx="1208">
                  <c:v>51148.017500000002</c:v>
                </c:pt>
                <c:pt idx="1209">
                  <c:v>51128.710000000006</c:v>
                </c:pt>
                <c:pt idx="1210">
                  <c:v>51117.662499999991</c:v>
                </c:pt>
                <c:pt idx="1211">
                  <c:v>51087.217499999999</c:v>
                </c:pt>
                <c:pt idx="1212">
                  <c:v>51104.3125</c:v>
                </c:pt>
                <c:pt idx="1213">
                  <c:v>51116.077499999999</c:v>
                </c:pt>
                <c:pt idx="1214">
                  <c:v>51145.377500000002</c:v>
                </c:pt>
                <c:pt idx="1215">
                  <c:v>51117.182500000003</c:v>
                </c:pt>
                <c:pt idx="1216">
                  <c:v>51037.695000000007</c:v>
                </c:pt>
                <c:pt idx="1217">
                  <c:v>51002.574999999997</c:v>
                </c:pt>
                <c:pt idx="1218">
                  <c:v>51024.375</c:v>
                </c:pt>
                <c:pt idx="1219">
                  <c:v>51055.727500000001</c:v>
                </c:pt>
                <c:pt idx="1220">
                  <c:v>51011.934999999998</c:v>
                </c:pt>
                <c:pt idx="1221">
                  <c:v>51006.492499999993</c:v>
                </c:pt>
                <c:pt idx="1222">
                  <c:v>51055.37</c:v>
                </c:pt>
                <c:pt idx="1223">
                  <c:v>51080.06</c:v>
                </c:pt>
                <c:pt idx="1224">
                  <c:v>51077.039999999994</c:v>
                </c:pt>
                <c:pt idx="1225">
                  <c:v>51070.23</c:v>
                </c:pt>
                <c:pt idx="1226">
                  <c:v>51046.404999999999</c:v>
                </c:pt>
                <c:pt idx="1227">
                  <c:v>51023.902499999997</c:v>
                </c:pt>
                <c:pt idx="1228">
                  <c:v>51025.402499999997</c:v>
                </c:pt>
                <c:pt idx="1229">
                  <c:v>51020.815000000002</c:v>
                </c:pt>
                <c:pt idx="1230">
                  <c:v>51029.637499999997</c:v>
                </c:pt>
                <c:pt idx="1231">
                  <c:v>51026.554999999993</c:v>
                </c:pt>
                <c:pt idx="1232">
                  <c:v>51040.802499999998</c:v>
                </c:pt>
                <c:pt idx="1233">
                  <c:v>51048.06</c:v>
                </c:pt>
                <c:pt idx="1234">
                  <c:v>51030.752500000002</c:v>
                </c:pt>
                <c:pt idx="1235">
                  <c:v>51003.61</c:v>
                </c:pt>
                <c:pt idx="1236">
                  <c:v>50996.345000000001</c:v>
                </c:pt>
                <c:pt idx="1237">
                  <c:v>51000.152499999997</c:v>
                </c:pt>
                <c:pt idx="1238">
                  <c:v>50988.247499999998</c:v>
                </c:pt>
                <c:pt idx="1239">
                  <c:v>50952.977500000001</c:v>
                </c:pt>
                <c:pt idx="1240">
                  <c:v>50918.1175</c:v>
                </c:pt>
                <c:pt idx="1241">
                  <c:v>50924.91</c:v>
                </c:pt>
                <c:pt idx="1242">
                  <c:v>50912.6325</c:v>
                </c:pt>
                <c:pt idx="1243">
                  <c:v>50904.084999999999</c:v>
                </c:pt>
                <c:pt idx="1244">
                  <c:v>50871.364999999998</c:v>
                </c:pt>
                <c:pt idx="1245">
                  <c:v>50813.33</c:v>
                </c:pt>
                <c:pt idx="1246">
                  <c:v>50797.012499999997</c:v>
                </c:pt>
                <c:pt idx="1247">
                  <c:v>50782.897499999999</c:v>
                </c:pt>
                <c:pt idx="1248">
                  <c:v>50746.052500000013</c:v>
                </c:pt>
                <c:pt idx="1249">
                  <c:v>50703.5625</c:v>
                </c:pt>
                <c:pt idx="1250">
                  <c:v>50680.53</c:v>
                </c:pt>
                <c:pt idx="1251">
                  <c:v>50658.467499999999</c:v>
                </c:pt>
                <c:pt idx="1252">
                  <c:v>50735.785000000003</c:v>
                </c:pt>
                <c:pt idx="1253">
                  <c:v>50781.702499999999</c:v>
                </c:pt>
                <c:pt idx="1254">
                  <c:v>50814.904999999999</c:v>
                </c:pt>
                <c:pt idx="1255">
                  <c:v>50834.73</c:v>
                </c:pt>
                <c:pt idx="1256">
                  <c:v>50849.117500000008</c:v>
                </c:pt>
                <c:pt idx="1257">
                  <c:v>50869.987500000003</c:v>
                </c:pt>
                <c:pt idx="1258">
                  <c:v>50839.08</c:v>
                </c:pt>
                <c:pt idx="1259">
                  <c:v>50780.66</c:v>
                </c:pt>
                <c:pt idx="1260">
                  <c:v>50755.4</c:v>
                </c:pt>
                <c:pt idx="1261">
                  <c:v>50735.672500000001</c:v>
                </c:pt>
                <c:pt idx="1262">
                  <c:v>50715.91</c:v>
                </c:pt>
                <c:pt idx="1263">
                  <c:v>50736.915000000001</c:v>
                </c:pt>
                <c:pt idx="1264">
                  <c:v>50780.38</c:v>
                </c:pt>
                <c:pt idx="1265">
                  <c:v>50822.5075</c:v>
                </c:pt>
                <c:pt idx="1266">
                  <c:v>50807.48</c:v>
                </c:pt>
                <c:pt idx="1267">
                  <c:v>50843.294999999998</c:v>
                </c:pt>
                <c:pt idx="1268">
                  <c:v>50881.462500000001</c:v>
                </c:pt>
                <c:pt idx="1269">
                  <c:v>50880.679999999993</c:v>
                </c:pt>
                <c:pt idx="1270">
                  <c:v>50888</c:v>
                </c:pt>
                <c:pt idx="1271">
                  <c:v>50880.872499999998</c:v>
                </c:pt>
                <c:pt idx="1272">
                  <c:v>50876.565000000002</c:v>
                </c:pt>
                <c:pt idx="1273">
                  <c:v>50836.687500000007</c:v>
                </c:pt>
                <c:pt idx="1274">
                  <c:v>50782.294999999998</c:v>
                </c:pt>
                <c:pt idx="1275">
                  <c:v>50769.207499999997</c:v>
                </c:pt>
                <c:pt idx="1276">
                  <c:v>50770.397499999999</c:v>
                </c:pt>
                <c:pt idx="1277">
                  <c:v>50739.41</c:v>
                </c:pt>
                <c:pt idx="1278">
                  <c:v>50733.617499999993</c:v>
                </c:pt>
                <c:pt idx="1279">
                  <c:v>50737.872499999998</c:v>
                </c:pt>
                <c:pt idx="1280">
                  <c:v>50682.195000000007</c:v>
                </c:pt>
                <c:pt idx="1281">
                  <c:v>50668.974999999999</c:v>
                </c:pt>
                <c:pt idx="1282">
                  <c:v>50652.345000000001</c:v>
                </c:pt>
                <c:pt idx="1283">
                  <c:v>50614.962500000009</c:v>
                </c:pt>
                <c:pt idx="1284">
                  <c:v>50606.25</c:v>
                </c:pt>
                <c:pt idx="1285">
                  <c:v>50627.672500000001</c:v>
                </c:pt>
                <c:pt idx="1286">
                  <c:v>50674.89</c:v>
                </c:pt>
                <c:pt idx="1287">
                  <c:v>50718.522499999999</c:v>
                </c:pt>
                <c:pt idx="1288">
                  <c:v>50739.195</c:v>
                </c:pt>
                <c:pt idx="1289">
                  <c:v>50743.602500000001</c:v>
                </c:pt>
                <c:pt idx="1290">
                  <c:v>50757.022499999999</c:v>
                </c:pt>
                <c:pt idx="1291">
                  <c:v>50736.86</c:v>
                </c:pt>
                <c:pt idx="1292">
                  <c:v>50759.057500000003</c:v>
                </c:pt>
                <c:pt idx="1293">
                  <c:v>50764.33</c:v>
                </c:pt>
                <c:pt idx="1294">
                  <c:v>50758.085000000006</c:v>
                </c:pt>
                <c:pt idx="1295">
                  <c:v>50784.617499999993</c:v>
                </c:pt>
                <c:pt idx="1296">
                  <c:v>50775.245000000003</c:v>
                </c:pt>
                <c:pt idx="1297">
                  <c:v>50755.697500000002</c:v>
                </c:pt>
                <c:pt idx="1298">
                  <c:v>50763.49</c:v>
                </c:pt>
                <c:pt idx="1299">
                  <c:v>50740.225000000013</c:v>
                </c:pt>
                <c:pt idx="1300">
                  <c:v>50747.96</c:v>
                </c:pt>
                <c:pt idx="1301">
                  <c:v>50774.7</c:v>
                </c:pt>
                <c:pt idx="1302">
                  <c:v>50769.535000000003</c:v>
                </c:pt>
                <c:pt idx="1303">
                  <c:v>50785.407500000001</c:v>
                </c:pt>
                <c:pt idx="1304">
                  <c:v>50805.597500000003</c:v>
                </c:pt>
                <c:pt idx="1305">
                  <c:v>50813.974999999999</c:v>
                </c:pt>
                <c:pt idx="1306">
                  <c:v>50841.095000000001</c:v>
                </c:pt>
                <c:pt idx="1307">
                  <c:v>50851.982499999998</c:v>
                </c:pt>
                <c:pt idx="1308">
                  <c:v>50853.957499999997</c:v>
                </c:pt>
                <c:pt idx="1309">
                  <c:v>50852.7</c:v>
                </c:pt>
                <c:pt idx="1310">
                  <c:v>50876.662499999999</c:v>
                </c:pt>
                <c:pt idx="1311">
                  <c:v>50920.27</c:v>
                </c:pt>
                <c:pt idx="1312">
                  <c:v>50941.3825</c:v>
                </c:pt>
                <c:pt idx="1313">
                  <c:v>50937.074999999997</c:v>
                </c:pt>
                <c:pt idx="1314">
                  <c:v>50944.15</c:v>
                </c:pt>
                <c:pt idx="1315">
                  <c:v>50956.565000000002</c:v>
                </c:pt>
                <c:pt idx="1316">
                  <c:v>50977.49</c:v>
                </c:pt>
                <c:pt idx="1317">
                  <c:v>50987.565000000002</c:v>
                </c:pt>
                <c:pt idx="1318">
                  <c:v>50961.7575</c:v>
                </c:pt>
                <c:pt idx="1319">
                  <c:v>50952.1</c:v>
                </c:pt>
                <c:pt idx="1320">
                  <c:v>50971.984999999993</c:v>
                </c:pt>
                <c:pt idx="1321">
                  <c:v>50968.69</c:v>
                </c:pt>
                <c:pt idx="1322">
                  <c:v>50948.14</c:v>
                </c:pt>
                <c:pt idx="1323">
                  <c:v>50974.412500000013</c:v>
                </c:pt>
                <c:pt idx="1324">
                  <c:v>51013.149999999987</c:v>
                </c:pt>
                <c:pt idx="1325">
                  <c:v>51036.33</c:v>
                </c:pt>
                <c:pt idx="1326">
                  <c:v>51034.904999999999</c:v>
                </c:pt>
                <c:pt idx="1327">
                  <c:v>51021.74</c:v>
                </c:pt>
                <c:pt idx="1328">
                  <c:v>51025.307500000003</c:v>
                </c:pt>
                <c:pt idx="1329">
                  <c:v>51039.355000000003</c:v>
                </c:pt>
                <c:pt idx="1330">
                  <c:v>51055.964999999997</c:v>
                </c:pt>
                <c:pt idx="1331">
                  <c:v>51053.002500000002</c:v>
                </c:pt>
                <c:pt idx="1332">
                  <c:v>51045.274999999987</c:v>
                </c:pt>
                <c:pt idx="1333">
                  <c:v>51019.09</c:v>
                </c:pt>
                <c:pt idx="1334">
                  <c:v>51021.995000000003</c:v>
                </c:pt>
                <c:pt idx="1335">
                  <c:v>51027.205000000002</c:v>
                </c:pt>
                <c:pt idx="1336">
                  <c:v>51050.25</c:v>
                </c:pt>
                <c:pt idx="1337">
                  <c:v>51025.182500000003</c:v>
                </c:pt>
                <c:pt idx="1338">
                  <c:v>51007.44</c:v>
                </c:pt>
                <c:pt idx="1339">
                  <c:v>50992.92</c:v>
                </c:pt>
                <c:pt idx="1340">
                  <c:v>50974.345000000001</c:v>
                </c:pt>
                <c:pt idx="1341">
                  <c:v>50968.432500000003</c:v>
                </c:pt>
                <c:pt idx="1342">
                  <c:v>50969.94249999999</c:v>
                </c:pt>
                <c:pt idx="1343">
                  <c:v>50976.0625</c:v>
                </c:pt>
                <c:pt idx="1344">
                  <c:v>50954.722500000003</c:v>
                </c:pt>
                <c:pt idx="1345">
                  <c:v>50960.61</c:v>
                </c:pt>
                <c:pt idx="1346">
                  <c:v>50974.705000000002</c:v>
                </c:pt>
                <c:pt idx="1347">
                  <c:v>50979.930000000008</c:v>
                </c:pt>
                <c:pt idx="1348">
                  <c:v>50983.6325</c:v>
                </c:pt>
                <c:pt idx="1349">
                  <c:v>51005.039999999994</c:v>
                </c:pt>
                <c:pt idx="1350">
                  <c:v>51011.009999999987</c:v>
                </c:pt>
                <c:pt idx="1351">
                  <c:v>51017.502500000002</c:v>
                </c:pt>
                <c:pt idx="1352">
                  <c:v>51036.955000000002</c:v>
                </c:pt>
                <c:pt idx="1353">
                  <c:v>51058.04</c:v>
                </c:pt>
                <c:pt idx="1354">
                  <c:v>51076.964999999997</c:v>
                </c:pt>
                <c:pt idx="1355">
                  <c:v>51064.102500000001</c:v>
                </c:pt>
                <c:pt idx="1356">
                  <c:v>51084.987500000003</c:v>
                </c:pt>
                <c:pt idx="1357">
                  <c:v>51060.842499999999</c:v>
                </c:pt>
                <c:pt idx="1358">
                  <c:v>51031.47</c:v>
                </c:pt>
                <c:pt idx="1359">
                  <c:v>51043.32</c:v>
                </c:pt>
                <c:pt idx="1360">
                  <c:v>51070.035000000003</c:v>
                </c:pt>
                <c:pt idx="1361">
                  <c:v>51070.94</c:v>
                </c:pt>
                <c:pt idx="1362">
                  <c:v>51071.605000000003</c:v>
                </c:pt>
                <c:pt idx="1363">
                  <c:v>51044.427499999998</c:v>
                </c:pt>
                <c:pt idx="1364">
                  <c:v>51017.2</c:v>
                </c:pt>
                <c:pt idx="1365">
                  <c:v>50995.997499999998</c:v>
                </c:pt>
                <c:pt idx="1366">
                  <c:v>50992.014999999999</c:v>
                </c:pt>
                <c:pt idx="1367">
                  <c:v>50981.212499999987</c:v>
                </c:pt>
                <c:pt idx="1368">
                  <c:v>50992.14</c:v>
                </c:pt>
                <c:pt idx="1369">
                  <c:v>51006.402499999997</c:v>
                </c:pt>
                <c:pt idx="1370">
                  <c:v>51037.652499999997</c:v>
                </c:pt>
                <c:pt idx="1371">
                  <c:v>51055.557500000003</c:v>
                </c:pt>
                <c:pt idx="1372">
                  <c:v>51072.092499999999</c:v>
                </c:pt>
                <c:pt idx="1373">
                  <c:v>51060.595000000001</c:v>
                </c:pt>
                <c:pt idx="1374">
                  <c:v>51063.627500000002</c:v>
                </c:pt>
                <c:pt idx="1375">
                  <c:v>51073.84</c:v>
                </c:pt>
                <c:pt idx="1376">
                  <c:v>51087.874999999993</c:v>
                </c:pt>
                <c:pt idx="1377">
                  <c:v>51092.012499999997</c:v>
                </c:pt>
                <c:pt idx="1378">
                  <c:v>51075.044999999998</c:v>
                </c:pt>
                <c:pt idx="1379">
                  <c:v>51087.032500000001</c:v>
                </c:pt>
                <c:pt idx="1380">
                  <c:v>51091.7575</c:v>
                </c:pt>
                <c:pt idx="1381">
                  <c:v>51119.175000000003</c:v>
                </c:pt>
                <c:pt idx="1382">
                  <c:v>51145.455000000002</c:v>
                </c:pt>
                <c:pt idx="1383">
                  <c:v>51156.6875</c:v>
                </c:pt>
                <c:pt idx="1384">
                  <c:v>51130.422500000008</c:v>
                </c:pt>
                <c:pt idx="1385">
                  <c:v>51118.675000000003</c:v>
                </c:pt>
                <c:pt idx="1386">
                  <c:v>51120.537500000013</c:v>
                </c:pt>
                <c:pt idx="1387">
                  <c:v>51116.012499999997</c:v>
                </c:pt>
                <c:pt idx="1388">
                  <c:v>51101.487500000003</c:v>
                </c:pt>
                <c:pt idx="1389">
                  <c:v>51091.517500000002</c:v>
                </c:pt>
                <c:pt idx="1390">
                  <c:v>51083.514999999999</c:v>
                </c:pt>
                <c:pt idx="1391">
                  <c:v>51089.36</c:v>
                </c:pt>
                <c:pt idx="1392">
                  <c:v>51074.86</c:v>
                </c:pt>
                <c:pt idx="1393">
                  <c:v>51067.772499999992</c:v>
                </c:pt>
                <c:pt idx="1394">
                  <c:v>51075.8675</c:v>
                </c:pt>
                <c:pt idx="1395">
                  <c:v>51062.764999999999</c:v>
                </c:pt>
                <c:pt idx="1396">
                  <c:v>51082.29</c:v>
                </c:pt>
                <c:pt idx="1397">
                  <c:v>51111.595000000001</c:v>
                </c:pt>
                <c:pt idx="1398">
                  <c:v>51127.317499999997</c:v>
                </c:pt>
                <c:pt idx="1399">
                  <c:v>51116.845000000001</c:v>
                </c:pt>
                <c:pt idx="1400">
                  <c:v>51096.987500000003</c:v>
                </c:pt>
                <c:pt idx="1401">
                  <c:v>51103.665000000001</c:v>
                </c:pt>
                <c:pt idx="1402">
                  <c:v>51115.467499999999</c:v>
                </c:pt>
                <c:pt idx="1403">
                  <c:v>51118.452500000007</c:v>
                </c:pt>
                <c:pt idx="1404">
                  <c:v>51109.372499999998</c:v>
                </c:pt>
                <c:pt idx="1405">
                  <c:v>51084.547500000001</c:v>
                </c:pt>
                <c:pt idx="1406">
                  <c:v>51104.097500000003</c:v>
                </c:pt>
                <c:pt idx="1407">
                  <c:v>51098.92</c:v>
                </c:pt>
                <c:pt idx="1408">
                  <c:v>51093.4925</c:v>
                </c:pt>
                <c:pt idx="1409">
                  <c:v>51071.697499999987</c:v>
                </c:pt>
                <c:pt idx="1410">
                  <c:v>51051.86</c:v>
                </c:pt>
                <c:pt idx="1411">
                  <c:v>51061.69</c:v>
                </c:pt>
                <c:pt idx="1412">
                  <c:v>51060.797500000001</c:v>
                </c:pt>
                <c:pt idx="1413">
                  <c:v>51069.902499999997</c:v>
                </c:pt>
                <c:pt idx="1414">
                  <c:v>51088.705000000002</c:v>
                </c:pt>
                <c:pt idx="1415">
                  <c:v>51084.762499999997</c:v>
                </c:pt>
                <c:pt idx="1416">
                  <c:v>51074.467499999999</c:v>
                </c:pt>
                <c:pt idx="1417">
                  <c:v>51066.342499999999</c:v>
                </c:pt>
                <c:pt idx="1418">
                  <c:v>51084.572500000002</c:v>
                </c:pt>
                <c:pt idx="1419">
                  <c:v>51117.912499999999</c:v>
                </c:pt>
                <c:pt idx="1420">
                  <c:v>51123.537500000013</c:v>
                </c:pt>
                <c:pt idx="1421">
                  <c:v>51139.235000000001</c:v>
                </c:pt>
                <c:pt idx="1422">
                  <c:v>51148.847500000003</c:v>
                </c:pt>
                <c:pt idx="1423">
                  <c:v>51124.865000000013</c:v>
                </c:pt>
                <c:pt idx="1424">
                  <c:v>51128.377500000002</c:v>
                </c:pt>
                <c:pt idx="1425">
                  <c:v>51138.78</c:v>
                </c:pt>
                <c:pt idx="1426">
                  <c:v>51138.514999999999</c:v>
                </c:pt>
                <c:pt idx="1427">
                  <c:v>51137.289999999994</c:v>
                </c:pt>
                <c:pt idx="1428">
                  <c:v>51131.834999999999</c:v>
                </c:pt>
                <c:pt idx="1429">
                  <c:v>51115.972500000003</c:v>
                </c:pt>
                <c:pt idx="1430">
                  <c:v>51100.102500000001</c:v>
                </c:pt>
                <c:pt idx="1431">
                  <c:v>51092.47</c:v>
                </c:pt>
                <c:pt idx="1432">
                  <c:v>51103.3</c:v>
                </c:pt>
                <c:pt idx="1433">
                  <c:v>51117.334999999999</c:v>
                </c:pt>
                <c:pt idx="1434">
                  <c:v>51145.625</c:v>
                </c:pt>
                <c:pt idx="1435">
                  <c:v>51132.452499999999</c:v>
                </c:pt>
                <c:pt idx="1436">
                  <c:v>51106.5625</c:v>
                </c:pt>
                <c:pt idx="1437">
                  <c:v>51093.4375</c:v>
                </c:pt>
                <c:pt idx="1438">
                  <c:v>51102.427499999998</c:v>
                </c:pt>
                <c:pt idx="1439">
                  <c:v>51127.114999999998</c:v>
                </c:pt>
                <c:pt idx="1440">
                  <c:v>51134.19</c:v>
                </c:pt>
                <c:pt idx="1441">
                  <c:v>51138.17</c:v>
                </c:pt>
                <c:pt idx="1442">
                  <c:v>51147.997499999998</c:v>
                </c:pt>
                <c:pt idx="1443">
                  <c:v>51145.022500000006</c:v>
                </c:pt>
                <c:pt idx="1444">
                  <c:v>51133.544999999998</c:v>
                </c:pt>
                <c:pt idx="1445">
                  <c:v>51129.195</c:v>
                </c:pt>
                <c:pt idx="1446">
                  <c:v>51134.605000000003</c:v>
                </c:pt>
                <c:pt idx="1447">
                  <c:v>51123.927499999998</c:v>
                </c:pt>
                <c:pt idx="1448">
                  <c:v>51127.839999999997</c:v>
                </c:pt>
                <c:pt idx="1449">
                  <c:v>51134.634999999987</c:v>
                </c:pt>
                <c:pt idx="1450">
                  <c:v>51133.639999999992</c:v>
                </c:pt>
                <c:pt idx="1451">
                  <c:v>51120.675000000003</c:v>
                </c:pt>
                <c:pt idx="1452">
                  <c:v>51123.857499999998</c:v>
                </c:pt>
                <c:pt idx="1453">
                  <c:v>51154.74</c:v>
                </c:pt>
                <c:pt idx="1454">
                  <c:v>51157.922500000001</c:v>
                </c:pt>
                <c:pt idx="1455">
                  <c:v>51158.782500000001</c:v>
                </c:pt>
                <c:pt idx="1456">
                  <c:v>51150.69</c:v>
                </c:pt>
                <c:pt idx="1457">
                  <c:v>51153.955000000002</c:v>
                </c:pt>
                <c:pt idx="1458">
                  <c:v>51159.857499999998</c:v>
                </c:pt>
                <c:pt idx="1459">
                  <c:v>51174.102500000001</c:v>
                </c:pt>
                <c:pt idx="1460">
                  <c:v>51183.375</c:v>
                </c:pt>
                <c:pt idx="1461">
                  <c:v>51176.272499999999</c:v>
                </c:pt>
                <c:pt idx="1462">
                  <c:v>51177.907500000001</c:v>
                </c:pt>
                <c:pt idx="1463">
                  <c:v>51196.482499999998</c:v>
                </c:pt>
                <c:pt idx="1464">
                  <c:v>51233.262499999997</c:v>
                </c:pt>
                <c:pt idx="1465">
                  <c:v>51258.712499999987</c:v>
                </c:pt>
                <c:pt idx="1466">
                  <c:v>51280.782500000001</c:v>
                </c:pt>
                <c:pt idx="1467">
                  <c:v>51308.08</c:v>
                </c:pt>
                <c:pt idx="1468">
                  <c:v>51327.205000000002</c:v>
                </c:pt>
                <c:pt idx="1469">
                  <c:v>51313.614999999998</c:v>
                </c:pt>
                <c:pt idx="1470">
                  <c:v>51379.94249999999</c:v>
                </c:pt>
                <c:pt idx="1471">
                  <c:v>51484.76</c:v>
                </c:pt>
                <c:pt idx="1472">
                  <c:v>51552.074999999997</c:v>
                </c:pt>
                <c:pt idx="1473">
                  <c:v>51598.9925</c:v>
                </c:pt>
                <c:pt idx="1474">
                  <c:v>51650.805</c:v>
                </c:pt>
                <c:pt idx="1475">
                  <c:v>51578.5</c:v>
                </c:pt>
                <c:pt idx="1476">
                  <c:v>51554.797499999993</c:v>
                </c:pt>
                <c:pt idx="1477">
                  <c:v>51594.39</c:v>
                </c:pt>
                <c:pt idx="1478">
                  <c:v>51641.782500000001</c:v>
                </c:pt>
                <c:pt idx="1479">
                  <c:v>51630.565000000002</c:v>
                </c:pt>
                <c:pt idx="1480">
                  <c:v>51588.297500000001</c:v>
                </c:pt>
                <c:pt idx="1481">
                  <c:v>51610.99</c:v>
                </c:pt>
                <c:pt idx="1482">
                  <c:v>51575.464999999997</c:v>
                </c:pt>
                <c:pt idx="1483">
                  <c:v>51537.885000000002</c:v>
                </c:pt>
                <c:pt idx="1484">
                  <c:v>51555.502500000002</c:v>
                </c:pt>
                <c:pt idx="1485">
                  <c:v>51557.692499999997</c:v>
                </c:pt>
                <c:pt idx="1486">
                  <c:v>51502.672499999993</c:v>
                </c:pt>
                <c:pt idx="1487">
                  <c:v>51449.2575</c:v>
                </c:pt>
                <c:pt idx="1488">
                  <c:v>51461.26</c:v>
                </c:pt>
                <c:pt idx="1489">
                  <c:v>51499.03</c:v>
                </c:pt>
                <c:pt idx="1490">
                  <c:v>51503.572499999987</c:v>
                </c:pt>
                <c:pt idx="1491">
                  <c:v>51518.522499999999</c:v>
                </c:pt>
                <c:pt idx="1492">
                  <c:v>51503.657500000001</c:v>
                </c:pt>
                <c:pt idx="1493">
                  <c:v>51494.512499999997</c:v>
                </c:pt>
                <c:pt idx="1494">
                  <c:v>51507.499999999993</c:v>
                </c:pt>
                <c:pt idx="1495">
                  <c:v>51562.752500000002</c:v>
                </c:pt>
                <c:pt idx="1496">
                  <c:v>51599.25</c:v>
                </c:pt>
                <c:pt idx="1497">
                  <c:v>51608.637499999997</c:v>
                </c:pt>
                <c:pt idx="1498">
                  <c:v>51614.127500000002</c:v>
                </c:pt>
                <c:pt idx="1499">
                  <c:v>51582.317499999997</c:v>
                </c:pt>
                <c:pt idx="1500">
                  <c:v>51562.007500000007</c:v>
                </c:pt>
                <c:pt idx="1501">
                  <c:v>51515.577499999999</c:v>
                </c:pt>
                <c:pt idx="1502">
                  <c:v>51490.287499999999</c:v>
                </c:pt>
                <c:pt idx="1503">
                  <c:v>51490.167500000003</c:v>
                </c:pt>
                <c:pt idx="1504">
                  <c:v>51513.047499999993</c:v>
                </c:pt>
                <c:pt idx="1505">
                  <c:v>51545.412500000013</c:v>
                </c:pt>
                <c:pt idx="1506">
                  <c:v>51545.2425</c:v>
                </c:pt>
                <c:pt idx="1507">
                  <c:v>51518.507499999992</c:v>
                </c:pt>
                <c:pt idx="1508">
                  <c:v>51503.082499999997</c:v>
                </c:pt>
                <c:pt idx="1509">
                  <c:v>51517.282500000001</c:v>
                </c:pt>
                <c:pt idx="1510">
                  <c:v>51510.8125</c:v>
                </c:pt>
                <c:pt idx="1511">
                  <c:v>51512.71</c:v>
                </c:pt>
                <c:pt idx="1512">
                  <c:v>51492.44</c:v>
                </c:pt>
                <c:pt idx="1513">
                  <c:v>51478.397500000006</c:v>
                </c:pt>
                <c:pt idx="1514">
                  <c:v>51483.567499999997</c:v>
                </c:pt>
                <c:pt idx="1515">
                  <c:v>51494.192499999997</c:v>
                </c:pt>
                <c:pt idx="1516">
                  <c:v>51493.394999999997</c:v>
                </c:pt>
                <c:pt idx="1517">
                  <c:v>51508.464999999997</c:v>
                </c:pt>
                <c:pt idx="1518">
                  <c:v>51524.067499999997</c:v>
                </c:pt>
                <c:pt idx="1519">
                  <c:v>51523.125</c:v>
                </c:pt>
                <c:pt idx="1520">
                  <c:v>51509.9925</c:v>
                </c:pt>
                <c:pt idx="1521">
                  <c:v>51503.962499999987</c:v>
                </c:pt>
                <c:pt idx="1522">
                  <c:v>51552.357499999998</c:v>
                </c:pt>
                <c:pt idx="1523">
                  <c:v>51573.497499999998</c:v>
                </c:pt>
                <c:pt idx="1524">
                  <c:v>51609.615000000013</c:v>
                </c:pt>
                <c:pt idx="1525">
                  <c:v>51628.42</c:v>
                </c:pt>
                <c:pt idx="1526">
                  <c:v>51619.175000000003</c:v>
                </c:pt>
                <c:pt idx="1527">
                  <c:v>51635.875</c:v>
                </c:pt>
                <c:pt idx="1528">
                  <c:v>51631.63</c:v>
                </c:pt>
                <c:pt idx="1529">
                  <c:v>51644.274999999987</c:v>
                </c:pt>
                <c:pt idx="1530">
                  <c:v>51651.82</c:v>
                </c:pt>
                <c:pt idx="1531">
                  <c:v>51647.705000000002</c:v>
                </c:pt>
                <c:pt idx="1532">
                  <c:v>51624.315000000002</c:v>
                </c:pt>
                <c:pt idx="1533">
                  <c:v>51598.767500000002</c:v>
                </c:pt>
                <c:pt idx="1534">
                  <c:v>51583.447499999987</c:v>
                </c:pt>
                <c:pt idx="1535">
                  <c:v>51570.762499999997</c:v>
                </c:pt>
                <c:pt idx="1536">
                  <c:v>51539.2575</c:v>
                </c:pt>
                <c:pt idx="1537">
                  <c:v>51553.925000000003</c:v>
                </c:pt>
                <c:pt idx="1538">
                  <c:v>51597.647499999999</c:v>
                </c:pt>
                <c:pt idx="1539">
                  <c:v>51588.964999999997</c:v>
                </c:pt>
                <c:pt idx="1540">
                  <c:v>51588.500000000007</c:v>
                </c:pt>
                <c:pt idx="1541">
                  <c:v>51600.442499999997</c:v>
                </c:pt>
                <c:pt idx="1542">
                  <c:v>51598.514999999999</c:v>
                </c:pt>
                <c:pt idx="1543">
                  <c:v>51601.287500000013</c:v>
                </c:pt>
                <c:pt idx="1544">
                  <c:v>51586.482499999998</c:v>
                </c:pt>
                <c:pt idx="1545">
                  <c:v>51570.165000000001</c:v>
                </c:pt>
                <c:pt idx="1546">
                  <c:v>51549.587500000001</c:v>
                </c:pt>
                <c:pt idx="1547">
                  <c:v>51559.777499999997</c:v>
                </c:pt>
                <c:pt idx="1548">
                  <c:v>51567.675000000003</c:v>
                </c:pt>
                <c:pt idx="1549">
                  <c:v>51558.502500000002</c:v>
                </c:pt>
                <c:pt idx="1550">
                  <c:v>51541.337500000001</c:v>
                </c:pt>
                <c:pt idx="1551">
                  <c:v>51510.212500000001</c:v>
                </c:pt>
                <c:pt idx="1552">
                  <c:v>51490.91</c:v>
                </c:pt>
                <c:pt idx="1553">
                  <c:v>51497.412500000013</c:v>
                </c:pt>
                <c:pt idx="1554">
                  <c:v>51474.280000000013</c:v>
                </c:pt>
                <c:pt idx="1555">
                  <c:v>51464.36</c:v>
                </c:pt>
                <c:pt idx="1556">
                  <c:v>51455.885000000002</c:v>
                </c:pt>
                <c:pt idx="1557">
                  <c:v>51453.37999999999</c:v>
                </c:pt>
                <c:pt idx="1558">
                  <c:v>51475.942499999997</c:v>
                </c:pt>
                <c:pt idx="1559">
                  <c:v>51485.142500000002</c:v>
                </c:pt>
                <c:pt idx="1560">
                  <c:v>51519.327499999999</c:v>
                </c:pt>
                <c:pt idx="1561">
                  <c:v>51523.124999999993</c:v>
                </c:pt>
                <c:pt idx="1562">
                  <c:v>51473.732499999998</c:v>
                </c:pt>
                <c:pt idx="1563">
                  <c:v>51450.647499999999</c:v>
                </c:pt>
                <c:pt idx="1564">
                  <c:v>51453.5625</c:v>
                </c:pt>
                <c:pt idx="1565">
                  <c:v>51486.22</c:v>
                </c:pt>
                <c:pt idx="1566">
                  <c:v>51506.917500000003</c:v>
                </c:pt>
                <c:pt idx="1567">
                  <c:v>51552.235000000001</c:v>
                </c:pt>
                <c:pt idx="1568">
                  <c:v>51614.864999999998</c:v>
                </c:pt>
                <c:pt idx="1569">
                  <c:v>51609.957499999997</c:v>
                </c:pt>
                <c:pt idx="1570">
                  <c:v>51604.267500000002</c:v>
                </c:pt>
                <c:pt idx="1571">
                  <c:v>51649.88</c:v>
                </c:pt>
                <c:pt idx="1572">
                  <c:v>51713.152499999997</c:v>
                </c:pt>
                <c:pt idx="1573">
                  <c:v>51791.02</c:v>
                </c:pt>
                <c:pt idx="1574">
                  <c:v>51810.642500000002</c:v>
                </c:pt>
                <c:pt idx="1575">
                  <c:v>51741.574999999997</c:v>
                </c:pt>
                <c:pt idx="1576">
                  <c:v>51769.647499999999</c:v>
                </c:pt>
                <c:pt idx="1577">
                  <c:v>51833.23</c:v>
                </c:pt>
                <c:pt idx="1578">
                  <c:v>51776.502500000002</c:v>
                </c:pt>
                <c:pt idx="1579">
                  <c:v>51744.752500000002</c:v>
                </c:pt>
                <c:pt idx="1580">
                  <c:v>51728.22</c:v>
                </c:pt>
                <c:pt idx="1581">
                  <c:v>51671.635000000002</c:v>
                </c:pt>
                <c:pt idx="1582">
                  <c:v>51602.867499999993</c:v>
                </c:pt>
                <c:pt idx="1583">
                  <c:v>51577.83</c:v>
                </c:pt>
                <c:pt idx="1584">
                  <c:v>51570.727500000001</c:v>
                </c:pt>
                <c:pt idx="1585">
                  <c:v>51518.64</c:v>
                </c:pt>
                <c:pt idx="1586">
                  <c:v>51524.292500000003</c:v>
                </c:pt>
                <c:pt idx="1587">
                  <c:v>51526.337500000001</c:v>
                </c:pt>
                <c:pt idx="1588">
                  <c:v>51493.672499999993</c:v>
                </c:pt>
                <c:pt idx="1589">
                  <c:v>51523.944999999992</c:v>
                </c:pt>
                <c:pt idx="1590">
                  <c:v>51563.19</c:v>
                </c:pt>
                <c:pt idx="1591">
                  <c:v>51573.75</c:v>
                </c:pt>
                <c:pt idx="1592">
                  <c:v>51584.782500000001</c:v>
                </c:pt>
                <c:pt idx="1593">
                  <c:v>51585.972500000003</c:v>
                </c:pt>
                <c:pt idx="1594">
                  <c:v>51582.267499999987</c:v>
                </c:pt>
                <c:pt idx="1595">
                  <c:v>51612.652499999997</c:v>
                </c:pt>
                <c:pt idx="1596">
                  <c:v>51606.15</c:v>
                </c:pt>
                <c:pt idx="1597">
                  <c:v>51598.157499999987</c:v>
                </c:pt>
                <c:pt idx="1598">
                  <c:v>51601.462499999987</c:v>
                </c:pt>
                <c:pt idx="1599">
                  <c:v>51587.227499999994</c:v>
                </c:pt>
                <c:pt idx="1600">
                  <c:v>51566.894999999997</c:v>
                </c:pt>
                <c:pt idx="1601">
                  <c:v>51549.864999999998</c:v>
                </c:pt>
                <c:pt idx="1602">
                  <c:v>51536.135000000002</c:v>
                </c:pt>
                <c:pt idx="1603">
                  <c:v>51548.997499999998</c:v>
                </c:pt>
                <c:pt idx="1604">
                  <c:v>51545.67</c:v>
                </c:pt>
                <c:pt idx="1605">
                  <c:v>51569.710000000006</c:v>
                </c:pt>
                <c:pt idx="1606">
                  <c:v>51586.5625</c:v>
                </c:pt>
                <c:pt idx="1607">
                  <c:v>51601.509999999987</c:v>
                </c:pt>
                <c:pt idx="1608">
                  <c:v>51617.464999999997</c:v>
                </c:pt>
                <c:pt idx="1609">
                  <c:v>51621.595000000001</c:v>
                </c:pt>
                <c:pt idx="1610">
                  <c:v>51631.925000000003</c:v>
                </c:pt>
                <c:pt idx="1611">
                  <c:v>51617.745000000003</c:v>
                </c:pt>
                <c:pt idx="1612">
                  <c:v>51635.392500000002</c:v>
                </c:pt>
                <c:pt idx="1613">
                  <c:v>51645.815000000002</c:v>
                </c:pt>
                <c:pt idx="1614">
                  <c:v>51623.634999999987</c:v>
                </c:pt>
                <c:pt idx="1615">
                  <c:v>51619.88</c:v>
                </c:pt>
                <c:pt idx="1616">
                  <c:v>51639.627500000002</c:v>
                </c:pt>
                <c:pt idx="1617">
                  <c:v>51687.155000000013</c:v>
                </c:pt>
                <c:pt idx="1618">
                  <c:v>51690.717499999999</c:v>
                </c:pt>
                <c:pt idx="1619">
                  <c:v>51681.1875</c:v>
                </c:pt>
                <c:pt idx="1620">
                  <c:v>51660.462500000009</c:v>
                </c:pt>
                <c:pt idx="1621">
                  <c:v>51657.485000000001</c:v>
                </c:pt>
                <c:pt idx="1622">
                  <c:v>51671.18</c:v>
                </c:pt>
                <c:pt idx="1623">
                  <c:v>51661.644999999997</c:v>
                </c:pt>
                <c:pt idx="1624">
                  <c:v>51680.254999999997</c:v>
                </c:pt>
                <c:pt idx="1625">
                  <c:v>51724.705000000002</c:v>
                </c:pt>
                <c:pt idx="1626">
                  <c:v>51717.10500000001</c:v>
                </c:pt>
                <c:pt idx="1627">
                  <c:v>51735.73</c:v>
                </c:pt>
                <c:pt idx="1628">
                  <c:v>51770.177499999998</c:v>
                </c:pt>
                <c:pt idx="1629">
                  <c:v>51784.087500000001</c:v>
                </c:pt>
                <c:pt idx="1630">
                  <c:v>51769.802499999998</c:v>
                </c:pt>
                <c:pt idx="1631">
                  <c:v>51753.267500000002</c:v>
                </c:pt>
                <c:pt idx="1632">
                  <c:v>51749.254999999997</c:v>
                </c:pt>
                <c:pt idx="1633">
                  <c:v>51753.74</c:v>
                </c:pt>
                <c:pt idx="1634">
                  <c:v>51731.57</c:v>
                </c:pt>
                <c:pt idx="1635">
                  <c:v>51716.824999999997</c:v>
                </c:pt>
                <c:pt idx="1636">
                  <c:v>51709.754999999997</c:v>
                </c:pt>
                <c:pt idx="1637">
                  <c:v>51697.8</c:v>
                </c:pt>
                <c:pt idx="1638">
                  <c:v>51710.654999999999</c:v>
                </c:pt>
                <c:pt idx="1639">
                  <c:v>51717.834999999999</c:v>
                </c:pt>
                <c:pt idx="1640">
                  <c:v>51725.547500000001</c:v>
                </c:pt>
                <c:pt idx="1641">
                  <c:v>51745.985000000001</c:v>
                </c:pt>
                <c:pt idx="1642">
                  <c:v>51760.887499999997</c:v>
                </c:pt>
                <c:pt idx="1643">
                  <c:v>51731.112500000003</c:v>
                </c:pt>
                <c:pt idx="1644">
                  <c:v>51713.525000000001</c:v>
                </c:pt>
                <c:pt idx="1645">
                  <c:v>51712.907500000001</c:v>
                </c:pt>
                <c:pt idx="1646">
                  <c:v>51729</c:v>
                </c:pt>
                <c:pt idx="1647">
                  <c:v>51757.342499999999</c:v>
                </c:pt>
                <c:pt idx="1648">
                  <c:v>51757.02</c:v>
                </c:pt>
                <c:pt idx="1649">
                  <c:v>51734.517500000002</c:v>
                </c:pt>
                <c:pt idx="1650">
                  <c:v>51711.517499999987</c:v>
                </c:pt>
                <c:pt idx="1651">
                  <c:v>51689.532500000001</c:v>
                </c:pt>
                <c:pt idx="1652">
                  <c:v>51684.12</c:v>
                </c:pt>
                <c:pt idx="1653">
                  <c:v>51647.565000000002</c:v>
                </c:pt>
                <c:pt idx="1654">
                  <c:v>51616.022500000006</c:v>
                </c:pt>
                <c:pt idx="1655">
                  <c:v>51606.754999999997</c:v>
                </c:pt>
                <c:pt idx="1656">
                  <c:v>51609.77</c:v>
                </c:pt>
                <c:pt idx="1657">
                  <c:v>51573.990000000013</c:v>
                </c:pt>
                <c:pt idx="1658">
                  <c:v>51561.3</c:v>
                </c:pt>
                <c:pt idx="1659">
                  <c:v>51583.595000000001</c:v>
                </c:pt>
                <c:pt idx="1660">
                  <c:v>51569.695</c:v>
                </c:pt>
                <c:pt idx="1661">
                  <c:v>51578.222500000003</c:v>
                </c:pt>
                <c:pt idx="1662">
                  <c:v>51596.177499999998</c:v>
                </c:pt>
                <c:pt idx="1663">
                  <c:v>51613.152499999997</c:v>
                </c:pt>
                <c:pt idx="1664">
                  <c:v>51642.427499999998</c:v>
                </c:pt>
                <c:pt idx="1665">
                  <c:v>51639.69</c:v>
                </c:pt>
                <c:pt idx="1666">
                  <c:v>51637.5</c:v>
                </c:pt>
                <c:pt idx="1667">
                  <c:v>51639.0075</c:v>
                </c:pt>
                <c:pt idx="1668">
                  <c:v>51650.257500000007</c:v>
                </c:pt>
                <c:pt idx="1669">
                  <c:v>51652.434999999998</c:v>
                </c:pt>
                <c:pt idx="1670">
                  <c:v>51658.37</c:v>
                </c:pt>
                <c:pt idx="1671">
                  <c:v>51646.112500000003</c:v>
                </c:pt>
                <c:pt idx="1672">
                  <c:v>51616.567499999997</c:v>
                </c:pt>
                <c:pt idx="1673">
                  <c:v>51593.087500000009</c:v>
                </c:pt>
                <c:pt idx="1674">
                  <c:v>51586.242499999993</c:v>
                </c:pt>
                <c:pt idx="1675">
                  <c:v>51596.577499999999</c:v>
                </c:pt>
                <c:pt idx="1676">
                  <c:v>51597.087500000001</c:v>
                </c:pt>
                <c:pt idx="1677">
                  <c:v>51590.4375</c:v>
                </c:pt>
                <c:pt idx="1678">
                  <c:v>51573.995000000003</c:v>
                </c:pt>
                <c:pt idx="1679">
                  <c:v>51577.332499999997</c:v>
                </c:pt>
                <c:pt idx="1680">
                  <c:v>51571.317499999997</c:v>
                </c:pt>
                <c:pt idx="1681">
                  <c:v>51588.50250000001</c:v>
                </c:pt>
                <c:pt idx="1682">
                  <c:v>51607.322499999987</c:v>
                </c:pt>
                <c:pt idx="1683">
                  <c:v>51622.322500000009</c:v>
                </c:pt>
                <c:pt idx="1684">
                  <c:v>51636.362500000003</c:v>
                </c:pt>
                <c:pt idx="1685">
                  <c:v>51670.112500000003</c:v>
                </c:pt>
                <c:pt idx="1686">
                  <c:v>51670.202499999999</c:v>
                </c:pt>
                <c:pt idx="1687">
                  <c:v>51653.035000000003</c:v>
                </c:pt>
                <c:pt idx="1688">
                  <c:v>51655.964999999997</c:v>
                </c:pt>
                <c:pt idx="1689">
                  <c:v>51665.222500000003</c:v>
                </c:pt>
                <c:pt idx="1690">
                  <c:v>51650.232499999998</c:v>
                </c:pt>
                <c:pt idx="1691">
                  <c:v>51646.292500000003</c:v>
                </c:pt>
                <c:pt idx="1692">
                  <c:v>51647.714999999997</c:v>
                </c:pt>
                <c:pt idx="1693">
                  <c:v>51645.36</c:v>
                </c:pt>
                <c:pt idx="1694">
                  <c:v>51626.030000000013</c:v>
                </c:pt>
                <c:pt idx="1695">
                  <c:v>51629.509999999987</c:v>
                </c:pt>
                <c:pt idx="1696">
                  <c:v>51616.642499999987</c:v>
                </c:pt>
                <c:pt idx="1697">
                  <c:v>51593.037499999999</c:v>
                </c:pt>
                <c:pt idx="1698">
                  <c:v>51592.912499999999</c:v>
                </c:pt>
                <c:pt idx="1699">
                  <c:v>51590.387499999997</c:v>
                </c:pt>
                <c:pt idx="1700">
                  <c:v>51590.367499999993</c:v>
                </c:pt>
                <c:pt idx="1701">
                  <c:v>51615.01</c:v>
                </c:pt>
                <c:pt idx="1702">
                  <c:v>51630.222500000003</c:v>
                </c:pt>
                <c:pt idx="1703">
                  <c:v>51646.664999999994</c:v>
                </c:pt>
                <c:pt idx="1704">
                  <c:v>51667.454999999987</c:v>
                </c:pt>
                <c:pt idx="1705">
                  <c:v>51652.485000000001</c:v>
                </c:pt>
                <c:pt idx="1706">
                  <c:v>51607.777499999997</c:v>
                </c:pt>
                <c:pt idx="1707">
                  <c:v>51583.017500000002</c:v>
                </c:pt>
                <c:pt idx="1708">
                  <c:v>51570.654999999999</c:v>
                </c:pt>
                <c:pt idx="1709">
                  <c:v>51585.647499999999</c:v>
                </c:pt>
                <c:pt idx="1710">
                  <c:v>51628.514999999999</c:v>
                </c:pt>
                <c:pt idx="1711">
                  <c:v>51647.360000000001</c:v>
                </c:pt>
                <c:pt idx="1712">
                  <c:v>51664.997499999998</c:v>
                </c:pt>
                <c:pt idx="1713">
                  <c:v>51668.877500000002</c:v>
                </c:pt>
                <c:pt idx="1714">
                  <c:v>51657.375</c:v>
                </c:pt>
                <c:pt idx="1715">
                  <c:v>51626.447499999987</c:v>
                </c:pt>
                <c:pt idx="1716">
                  <c:v>51610.552499999998</c:v>
                </c:pt>
                <c:pt idx="1717">
                  <c:v>51621.54</c:v>
                </c:pt>
                <c:pt idx="1718">
                  <c:v>51632.9925</c:v>
                </c:pt>
                <c:pt idx="1719">
                  <c:v>51627.45</c:v>
                </c:pt>
                <c:pt idx="1720">
                  <c:v>51635.682500000003</c:v>
                </c:pt>
                <c:pt idx="1721">
                  <c:v>51646.752500000002</c:v>
                </c:pt>
                <c:pt idx="1722">
                  <c:v>51654.09</c:v>
                </c:pt>
                <c:pt idx="1723">
                  <c:v>51699.834999999999</c:v>
                </c:pt>
                <c:pt idx="1724">
                  <c:v>51734.2575</c:v>
                </c:pt>
                <c:pt idx="1725">
                  <c:v>51751.122499999998</c:v>
                </c:pt>
                <c:pt idx="1726">
                  <c:v>51754.422500000001</c:v>
                </c:pt>
                <c:pt idx="1727">
                  <c:v>51734.425000000003</c:v>
                </c:pt>
                <c:pt idx="1728">
                  <c:v>51728.577499999999</c:v>
                </c:pt>
                <c:pt idx="1729">
                  <c:v>51724.972500000003</c:v>
                </c:pt>
                <c:pt idx="1730">
                  <c:v>51744.75</c:v>
                </c:pt>
                <c:pt idx="1731">
                  <c:v>51710.81</c:v>
                </c:pt>
                <c:pt idx="1732">
                  <c:v>51692.61</c:v>
                </c:pt>
                <c:pt idx="1733">
                  <c:v>51707.462499999987</c:v>
                </c:pt>
                <c:pt idx="1734">
                  <c:v>51691.3675</c:v>
                </c:pt>
                <c:pt idx="1735">
                  <c:v>51643.712499999987</c:v>
                </c:pt>
                <c:pt idx="1736">
                  <c:v>51572.224999999999</c:v>
                </c:pt>
                <c:pt idx="1737">
                  <c:v>51511.48</c:v>
                </c:pt>
                <c:pt idx="1738">
                  <c:v>51514.977500000001</c:v>
                </c:pt>
                <c:pt idx="1739">
                  <c:v>51504.125</c:v>
                </c:pt>
                <c:pt idx="1740">
                  <c:v>51511.0625</c:v>
                </c:pt>
                <c:pt idx="1741">
                  <c:v>51510.142500000002</c:v>
                </c:pt>
                <c:pt idx="1742">
                  <c:v>51567.41</c:v>
                </c:pt>
                <c:pt idx="1743">
                  <c:v>51599.527499999997</c:v>
                </c:pt>
                <c:pt idx="1744">
                  <c:v>51559.289999999994</c:v>
                </c:pt>
                <c:pt idx="1745">
                  <c:v>51494.18</c:v>
                </c:pt>
                <c:pt idx="1746">
                  <c:v>51421.847500000003</c:v>
                </c:pt>
                <c:pt idx="1747">
                  <c:v>51380.317499999997</c:v>
                </c:pt>
                <c:pt idx="1748">
                  <c:v>51354.54</c:v>
                </c:pt>
                <c:pt idx="1749">
                  <c:v>51341.512499999997</c:v>
                </c:pt>
                <c:pt idx="1750">
                  <c:v>51377.202500000007</c:v>
                </c:pt>
                <c:pt idx="1751">
                  <c:v>51393.21</c:v>
                </c:pt>
                <c:pt idx="1752">
                  <c:v>51387.71</c:v>
                </c:pt>
                <c:pt idx="1753">
                  <c:v>51380.667500000003</c:v>
                </c:pt>
                <c:pt idx="1754">
                  <c:v>51373.472500000003</c:v>
                </c:pt>
                <c:pt idx="1755">
                  <c:v>51430.55</c:v>
                </c:pt>
                <c:pt idx="1756">
                  <c:v>51461.737500000003</c:v>
                </c:pt>
                <c:pt idx="1757">
                  <c:v>51445.959999999992</c:v>
                </c:pt>
                <c:pt idx="1758">
                  <c:v>51459.107500000013</c:v>
                </c:pt>
                <c:pt idx="1759">
                  <c:v>51480.014999999999</c:v>
                </c:pt>
                <c:pt idx="1760">
                  <c:v>51491.652499999997</c:v>
                </c:pt>
                <c:pt idx="1761">
                  <c:v>51523.894999999997</c:v>
                </c:pt>
                <c:pt idx="1762">
                  <c:v>51551.827499999999</c:v>
                </c:pt>
                <c:pt idx="1763">
                  <c:v>51557.902499999997</c:v>
                </c:pt>
                <c:pt idx="1764">
                  <c:v>51568.365000000013</c:v>
                </c:pt>
                <c:pt idx="1765">
                  <c:v>51563.319999999992</c:v>
                </c:pt>
                <c:pt idx="1766">
                  <c:v>51534.065000000002</c:v>
                </c:pt>
                <c:pt idx="1767">
                  <c:v>51529.877500000002</c:v>
                </c:pt>
                <c:pt idx="1768">
                  <c:v>51539.48</c:v>
                </c:pt>
                <c:pt idx="1769">
                  <c:v>51532.522499999999</c:v>
                </c:pt>
                <c:pt idx="1770">
                  <c:v>51520.285000000003</c:v>
                </c:pt>
                <c:pt idx="1771">
                  <c:v>51536.724999999999</c:v>
                </c:pt>
                <c:pt idx="1772">
                  <c:v>51548.002500000002</c:v>
                </c:pt>
                <c:pt idx="1773">
                  <c:v>51545.995000000003</c:v>
                </c:pt>
                <c:pt idx="1774">
                  <c:v>51545.012499999997</c:v>
                </c:pt>
                <c:pt idx="1775">
                  <c:v>51564.98</c:v>
                </c:pt>
                <c:pt idx="1776">
                  <c:v>51569.442499999997</c:v>
                </c:pt>
                <c:pt idx="1777">
                  <c:v>51548.742500000008</c:v>
                </c:pt>
                <c:pt idx="1778">
                  <c:v>51551.817499999997</c:v>
                </c:pt>
                <c:pt idx="1779">
                  <c:v>51544.3825</c:v>
                </c:pt>
                <c:pt idx="1780">
                  <c:v>51527.955000000002</c:v>
                </c:pt>
                <c:pt idx="1781">
                  <c:v>51601.482499999998</c:v>
                </c:pt>
                <c:pt idx="1782">
                  <c:v>51679.397500000006</c:v>
                </c:pt>
                <c:pt idx="1783">
                  <c:v>51693.504999999997</c:v>
                </c:pt>
                <c:pt idx="1784">
                  <c:v>51701.64</c:v>
                </c:pt>
                <c:pt idx="1785">
                  <c:v>51703.724999999999</c:v>
                </c:pt>
                <c:pt idx="1786">
                  <c:v>51683.597500000003</c:v>
                </c:pt>
                <c:pt idx="1787">
                  <c:v>51682.855000000003</c:v>
                </c:pt>
                <c:pt idx="1788">
                  <c:v>51698.33</c:v>
                </c:pt>
                <c:pt idx="1789">
                  <c:v>51775.88</c:v>
                </c:pt>
                <c:pt idx="1790">
                  <c:v>51848.612500000003</c:v>
                </c:pt>
                <c:pt idx="1791">
                  <c:v>51896.972500000003</c:v>
                </c:pt>
                <c:pt idx="1792">
                  <c:v>51903.46</c:v>
                </c:pt>
                <c:pt idx="1793">
                  <c:v>51918.47</c:v>
                </c:pt>
                <c:pt idx="1794">
                  <c:v>51872.932500000003</c:v>
                </c:pt>
                <c:pt idx="1795">
                  <c:v>51821.8675</c:v>
                </c:pt>
                <c:pt idx="1796">
                  <c:v>51805.225000000013</c:v>
                </c:pt>
                <c:pt idx="1797">
                  <c:v>51795.21</c:v>
                </c:pt>
                <c:pt idx="1798">
                  <c:v>51746.057500000003</c:v>
                </c:pt>
                <c:pt idx="1799">
                  <c:v>51710.657500000001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F-486A-80C9-157C2050C42C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spanA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Sheet1!$I$2:$I$1801</c:f>
              <c:numCache>
                <c:formatCode>General</c:formatCode>
                <c:ptCount val="1800"/>
                <c:pt idx="0">
                  <c:v>52172.71</c:v>
                </c:pt>
                <c:pt idx="1">
                  <c:v>52155.7425</c:v>
                </c:pt>
                <c:pt idx="2">
                  <c:v>52157.355000000003</c:v>
                </c:pt>
                <c:pt idx="3">
                  <c:v>52177.807500000003</c:v>
                </c:pt>
                <c:pt idx="4">
                  <c:v>52191</c:v>
                </c:pt>
                <c:pt idx="5">
                  <c:v>52188.387499999997</c:v>
                </c:pt>
                <c:pt idx="6">
                  <c:v>52197.132500000007</c:v>
                </c:pt>
                <c:pt idx="7">
                  <c:v>52197.132500000007</c:v>
                </c:pt>
                <c:pt idx="8">
                  <c:v>52197.132500000007</c:v>
                </c:pt>
                <c:pt idx="9">
                  <c:v>52187.007500000007</c:v>
                </c:pt>
                <c:pt idx="10">
                  <c:v>52187.007500000007</c:v>
                </c:pt>
                <c:pt idx="11">
                  <c:v>52187.007500000007</c:v>
                </c:pt>
                <c:pt idx="12">
                  <c:v>52187.007500000007</c:v>
                </c:pt>
                <c:pt idx="13">
                  <c:v>52187.007500000007</c:v>
                </c:pt>
                <c:pt idx="14">
                  <c:v>52170.665000000001</c:v>
                </c:pt>
                <c:pt idx="15">
                  <c:v>52152.245000000003</c:v>
                </c:pt>
                <c:pt idx="16">
                  <c:v>52152.245000000003</c:v>
                </c:pt>
                <c:pt idx="17">
                  <c:v>52142.245000000003</c:v>
                </c:pt>
                <c:pt idx="18">
                  <c:v>52148.762499999997</c:v>
                </c:pt>
                <c:pt idx="19">
                  <c:v>52148.995000000003</c:v>
                </c:pt>
                <c:pt idx="20">
                  <c:v>52164.995000000003</c:v>
                </c:pt>
                <c:pt idx="21">
                  <c:v>52164.995000000003</c:v>
                </c:pt>
                <c:pt idx="22">
                  <c:v>52053.222500000003</c:v>
                </c:pt>
                <c:pt idx="23">
                  <c:v>51982.512499999997</c:v>
                </c:pt>
                <c:pt idx="24">
                  <c:v>51982.512499999997</c:v>
                </c:pt>
                <c:pt idx="25">
                  <c:v>51982.512499999997</c:v>
                </c:pt>
                <c:pt idx="26">
                  <c:v>51982.512499999997</c:v>
                </c:pt>
                <c:pt idx="27">
                  <c:v>51982.512499999997</c:v>
                </c:pt>
                <c:pt idx="28">
                  <c:v>51982.512499999997</c:v>
                </c:pt>
                <c:pt idx="29">
                  <c:v>51982.012499999997</c:v>
                </c:pt>
                <c:pt idx="30">
                  <c:v>51965.012499999997</c:v>
                </c:pt>
                <c:pt idx="31">
                  <c:v>51948.67</c:v>
                </c:pt>
                <c:pt idx="32">
                  <c:v>51938.922500000001</c:v>
                </c:pt>
                <c:pt idx="33">
                  <c:v>51984.397499999999</c:v>
                </c:pt>
                <c:pt idx="34">
                  <c:v>51984.397499999999</c:v>
                </c:pt>
                <c:pt idx="35">
                  <c:v>51994.3825</c:v>
                </c:pt>
                <c:pt idx="36">
                  <c:v>52002.747499999998</c:v>
                </c:pt>
                <c:pt idx="37">
                  <c:v>52012.022499999999</c:v>
                </c:pt>
                <c:pt idx="38">
                  <c:v>52034.525000000001</c:v>
                </c:pt>
                <c:pt idx="39">
                  <c:v>52038.002500000002</c:v>
                </c:pt>
                <c:pt idx="40">
                  <c:v>52043.352500000001</c:v>
                </c:pt>
                <c:pt idx="41">
                  <c:v>52043.364999999998</c:v>
                </c:pt>
                <c:pt idx="42">
                  <c:v>52034.525000000001</c:v>
                </c:pt>
                <c:pt idx="43">
                  <c:v>52034.525000000001</c:v>
                </c:pt>
                <c:pt idx="44">
                  <c:v>52033.25</c:v>
                </c:pt>
                <c:pt idx="45">
                  <c:v>52024.75</c:v>
                </c:pt>
                <c:pt idx="46">
                  <c:v>52004.517500000002</c:v>
                </c:pt>
                <c:pt idx="47">
                  <c:v>52000.017500000002</c:v>
                </c:pt>
                <c:pt idx="48">
                  <c:v>51993.072500000002</c:v>
                </c:pt>
                <c:pt idx="49">
                  <c:v>51954.122499999998</c:v>
                </c:pt>
                <c:pt idx="50">
                  <c:v>51972.247499999998</c:v>
                </c:pt>
                <c:pt idx="51">
                  <c:v>51972.247499999998</c:v>
                </c:pt>
                <c:pt idx="52">
                  <c:v>51972.247499999998</c:v>
                </c:pt>
                <c:pt idx="53">
                  <c:v>51970.63</c:v>
                </c:pt>
                <c:pt idx="54">
                  <c:v>51942.517500000002</c:v>
                </c:pt>
                <c:pt idx="55">
                  <c:v>51938.822500000002</c:v>
                </c:pt>
                <c:pt idx="56">
                  <c:v>51926.467499999999</c:v>
                </c:pt>
                <c:pt idx="57">
                  <c:v>51925.52</c:v>
                </c:pt>
                <c:pt idx="58">
                  <c:v>51925.52</c:v>
                </c:pt>
                <c:pt idx="59">
                  <c:v>51923.02</c:v>
                </c:pt>
                <c:pt idx="60">
                  <c:v>51923.02</c:v>
                </c:pt>
                <c:pt idx="61">
                  <c:v>51900.3</c:v>
                </c:pt>
                <c:pt idx="62">
                  <c:v>51900.3</c:v>
                </c:pt>
                <c:pt idx="63">
                  <c:v>51900.3</c:v>
                </c:pt>
                <c:pt idx="64">
                  <c:v>51900.05</c:v>
                </c:pt>
                <c:pt idx="65">
                  <c:v>51908.79</c:v>
                </c:pt>
                <c:pt idx="66">
                  <c:v>51891.33</c:v>
                </c:pt>
                <c:pt idx="67">
                  <c:v>51891.33</c:v>
                </c:pt>
                <c:pt idx="68">
                  <c:v>51893.047500000001</c:v>
                </c:pt>
                <c:pt idx="69">
                  <c:v>51893.047500000001</c:v>
                </c:pt>
                <c:pt idx="70">
                  <c:v>51892.6</c:v>
                </c:pt>
                <c:pt idx="71">
                  <c:v>51864.517500000002</c:v>
                </c:pt>
                <c:pt idx="72">
                  <c:v>51860.822499999987</c:v>
                </c:pt>
                <c:pt idx="73">
                  <c:v>51848.732499999998</c:v>
                </c:pt>
                <c:pt idx="74">
                  <c:v>51848.584999999992</c:v>
                </c:pt>
                <c:pt idx="75">
                  <c:v>51848.584999999992</c:v>
                </c:pt>
                <c:pt idx="76">
                  <c:v>51848.584999999992</c:v>
                </c:pt>
                <c:pt idx="77">
                  <c:v>51842.459999999992</c:v>
                </c:pt>
                <c:pt idx="78">
                  <c:v>51840.285000000003</c:v>
                </c:pt>
                <c:pt idx="79">
                  <c:v>51840.285000000003</c:v>
                </c:pt>
                <c:pt idx="80">
                  <c:v>51810.855000000003</c:v>
                </c:pt>
                <c:pt idx="81">
                  <c:v>51810.855000000003</c:v>
                </c:pt>
                <c:pt idx="82">
                  <c:v>51810.855000000003</c:v>
                </c:pt>
                <c:pt idx="83">
                  <c:v>51816.037499999999</c:v>
                </c:pt>
                <c:pt idx="84">
                  <c:v>51834.555</c:v>
                </c:pt>
                <c:pt idx="85">
                  <c:v>51870.055</c:v>
                </c:pt>
                <c:pt idx="86">
                  <c:v>51907.555</c:v>
                </c:pt>
                <c:pt idx="87">
                  <c:v>51907.555</c:v>
                </c:pt>
                <c:pt idx="88">
                  <c:v>51907.555</c:v>
                </c:pt>
                <c:pt idx="89">
                  <c:v>51920.527499999997</c:v>
                </c:pt>
                <c:pt idx="90">
                  <c:v>51925.302500000013</c:v>
                </c:pt>
                <c:pt idx="91">
                  <c:v>51947.392500000002</c:v>
                </c:pt>
                <c:pt idx="92">
                  <c:v>51948.28</c:v>
                </c:pt>
                <c:pt idx="93">
                  <c:v>51949.052500000013</c:v>
                </c:pt>
                <c:pt idx="94">
                  <c:v>51949.052500000013</c:v>
                </c:pt>
                <c:pt idx="95">
                  <c:v>51940.34</c:v>
                </c:pt>
                <c:pt idx="96">
                  <c:v>51938.695</c:v>
                </c:pt>
                <c:pt idx="97">
                  <c:v>51923.355000000003</c:v>
                </c:pt>
                <c:pt idx="98">
                  <c:v>51924.83</c:v>
                </c:pt>
                <c:pt idx="99">
                  <c:v>51932.457499999997</c:v>
                </c:pt>
                <c:pt idx="100">
                  <c:v>51907.055</c:v>
                </c:pt>
                <c:pt idx="101">
                  <c:v>51907.055</c:v>
                </c:pt>
                <c:pt idx="102">
                  <c:v>51900.805</c:v>
                </c:pt>
                <c:pt idx="103">
                  <c:v>51897.33</c:v>
                </c:pt>
                <c:pt idx="104">
                  <c:v>51892.774999999987</c:v>
                </c:pt>
                <c:pt idx="105">
                  <c:v>51890.904999999999</c:v>
                </c:pt>
                <c:pt idx="106">
                  <c:v>51886.327499999999</c:v>
                </c:pt>
                <c:pt idx="107">
                  <c:v>51878.324999999997</c:v>
                </c:pt>
                <c:pt idx="108">
                  <c:v>51863.65</c:v>
                </c:pt>
                <c:pt idx="109">
                  <c:v>51847.047500000001</c:v>
                </c:pt>
                <c:pt idx="110">
                  <c:v>51841.052500000013</c:v>
                </c:pt>
                <c:pt idx="111">
                  <c:v>51841.052500000013</c:v>
                </c:pt>
                <c:pt idx="112">
                  <c:v>51832.34</c:v>
                </c:pt>
                <c:pt idx="113">
                  <c:v>51830.695</c:v>
                </c:pt>
                <c:pt idx="114">
                  <c:v>51816.83</c:v>
                </c:pt>
                <c:pt idx="115">
                  <c:v>51811.86</c:v>
                </c:pt>
                <c:pt idx="116">
                  <c:v>51711.28</c:v>
                </c:pt>
                <c:pt idx="117">
                  <c:v>51710.427500000013</c:v>
                </c:pt>
                <c:pt idx="118">
                  <c:v>51710.427500000013</c:v>
                </c:pt>
                <c:pt idx="119">
                  <c:v>51710.107499999998</c:v>
                </c:pt>
                <c:pt idx="120">
                  <c:v>51710.107499999998</c:v>
                </c:pt>
                <c:pt idx="121">
                  <c:v>51710.107499999998</c:v>
                </c:pt>
                <c:pt idx="122">
                  <c:v>51710.107499999998</c:v>
                </c:pt>
                <c:pt idx="123">
                  <c:v>51702.77</c:v>
                </c:pt>
                <c:pt idx="124">
                  <c:v>51586.05</c:v>
                </c:pt>
                <c:pt idx="125">
                  <c:v>51571.375</c:v>
                </c:pt>
                <c:pt idx="126">
                  <c:v>51554.772499999999</c:v>
                </c:pt>
                <c:pt idx="127">
                  <c:v>51541.997499999998</c:v>
                </c:pt>
                <c:pt idx="128">
                  <c:v>51541</c:v>
                </c:pt>
                <c:pt idx="129">
                  <c:v>51541</c:v>
                </c:pt>
                <c:pt idx="130">
                  <c:v>51538.962500000001</c:v>
                </c:pt>
                <c:pt idx="131">
                  <c:v>51538.962500000001</c:v>
                </c:pt>
                <c:pt idx="132">
                  <c:v>51535.574999999997</c:v>
                </c:pt>
                <c:pt idx="133">
                  <c:v>51538.502500000002</c:v>
                </c:pt>
                <c:pt idx="134">
                  <c:v>51561.077499999999</c:v>
                </c:pt>
                <c:pt idx="135">
                  <c:v>51561.077499999999</c:v>
                </c:pt>
                <c:pt idx="136">
                  <c:v>51560.7575</c:v>
                </c:pt>
                <c:pt idx="137">
                  <c:v>51596.252500000002</c:v>
                </c:pt>
                <c:pt idx="138">
                  <c:v>51596.252500000002</c:v>
                </c:pt>
                <c:pt idx="139">
                  <c:v>51609.58</c:v>
                </c:pt>
                <c:pt idx="140">
                  <c:v>51592.852500000001</c:v>
                </c:pt>
                <c:pt idx="141">
                  <c:v>51575.525000000001</c:v>
                </c:pt>
                <c:pt idx="142">
                  <c:v>51574.93</c:v>
                </c:pt>
                <c:pt idx="143">
                  <c:v>51595.8</c:v>
                </c:pt>
                <c:pt idx="144">
                  <c:v>51613.75</c:v>
                </c:pt>
                <c:pt idx="145">
                  <c:v>51613.75</c:v>
                </c:pt>
                <c:pt idx="146">
                  <c:v>51613.75</c:v>
                </c:pt>
                <c:pt idx="147">
                  <c:v>51613.75</c:v>
                </c:pt>
                <c:pt idx="148">
                  <c:v>51613.75</c:v>
                </c:pt>
                <c:pt idx="149">
                  <c:v>51613.75</c:v>
                </c:pt>
                <c:pt idx="150">
                  <c:v>51615.95</c:v>
                </c:pt>
                <c:pt idx="151">
                  <c:v>51651.3675</c:v>
                </c:pt>
                <c:pt idx="152">
                  <c:v>51651.3675</c:v>
                </c:pt>
                <c:pt idx="153">
                  <c:v>51634.137499999997</c:v>
                </c:pt>
                <c:pt idx="154">
                  <c:v>51669.6325</c:v>
                </c:pt>
                <c:pt idx="155">
                  <c:v>51661.442499999997</c:v>
                </c:pt>
                <c:pt idx="156">
                  <c:v>51636.27</c:v>
                </c:pt>
                <c:pt idx="157">
                  <c:v>51636.27</c:v>
                </c:pt>
                <c:pt idx="158">
                  <c:v>51637.41</c:v>
                </c:pt>
                <c:pt idx="159">
                  <c:v>51637.41</c:v>
                </c:pt>
                <c:pt idx="160">
                  <c:v>51644.525000000001</c:v>
                </c:pt>
                <c:pt idx="161">
                  <c:v>51644.525000000001</c:v>
                </c:pt>
                <c:pt idx="162">
                  <c:v>51650.512499999997</c:v>
                </c:pt>
                <c:pt idx="163">
                  <c:v>51658.285000000003</c:v>
                </c:pt>
                <c:pt idx="164">
                  <c:v>51663.759999999987</c:v>
                </c:pt>
                <c:pt idx="165">
                  <c:v>51665.002500000002</c:v>
                </c:pt>
                <c:pt idx="166">
                  <c:v>51698.197500000002</c:v>
                </c:pt>
                <c:pt idx="167">
                  <c:v>51702.302499999998</c:v>
                </c:pt>
                <c:pt idx="168">
                  <c:v>51702.302499999998</c:v>
                </c:pt>
                <c:pt idx="169">
                  <c:v>51714.63</c:v>
                </c:pt>
                <c:pt idx="170">
                  <c:v>51718.025000000001</c:v>
                </c:pt>
                <c:pt idx="171">
                  <c:v>51726.6</c:v>
                </c:pt>
                <c:pt idx="172">
                  <c:v>51727.839999999997</c:v>
                </c:pt>
                <c:pt idx="173">
                  <c:v>51803.717499999999</c:v>
                </c:pt>
                <c:pt idx="174">
                  <c:v>51803.717499999999</c:v>
                </c:pt>
                <c:pt idx="175">
                  <c:v>51808.232499999998</c:v>
                </c:pt>
                <c:pt idx="176">
                  <c:v>51808.232499999998</c:v>
                </c:pt>
                <c:pt idx="177">
                  <c:v>51808.232499999998</c:v>
                </c:pt>
                <c:pt idx="178">
                  <c:v>51808.232499999998</c:v>
                </c:pt>
                <c:pt idx="179">
                  <c:v>51808.232499999998</c:v>
                </c:pt>
                <c:pt idx="180">
                  <c:v>51808.232499999998</c:v>
                </c:pt>
                <c:pt idx="181">
                  <c:v>51808.232499999998</c:v>
                </c:pt>
                <c:pt idx="182">
                  <c:v>51865.04</c:v>
                </c:pt>
                <c:pt idx="183">
                  <c:v>51898.235000000001</c:v>
                </c:pt>
                <c:pt idx="184">
                  <c:v>51902.34</c:v>
                </c:pt>
                <c:pt idx="185">
                  <c:v>51902.34</c:v>
                </c:pt>
                <c:pt idx="186">
                  <c:v>51914.667500000003</c:v>
                </c:pt>
                <c:pt idx="187">
                  <c:v>51926.477500000001</c:v>
                </c:pt>
                <c:pt idx="188">
                  <c:v>51933.67</c:v>
                </c:pt>
                <c:pt idx="189">
                  <c:v>51937.192499999997</c:v>
                </c:pt>
                <c:pt idx="190">
                  <c:v>51937.192499999997</c:v>
                </c:pt>
                <c:pt idx="191">
                  <c:v>51937.192499999997</c:v>
                </c:pt>
                <c:pt idx="192">
                  <c:v>51937.192499999997</c:v>
                </c:pt>
                <c:pt idx="193">
                  <c:v>51935.59</c:v>
                </c:pt>
                <c:pt idx="194">
                  <c:v>51935.59</c:v>
                </c:pt>
                <c:pt idx="195">
                  <c:v>51935.59</c:v>
                </c:pt>
                <c:pt idx="196">
                  <c:v>51928.355000000003</c:v>
                </c:pt>
                <c:pt idx="197">
                  <c:v>51921.057500000003</c:v>
                </c:pt>
                <c:pt idx="198">
                  <c:v>51921.052499999998</c:v>
                </c:pt>
                <c:pt idx="199">
                  <c:v>51911.092499999999</c:v>
                </c:pt>
                <c:pt idx="200">
                  <c:v>51911.092499999999</c:v>
                </c:pt>
                <c:pt idx="201">
                  <c:v>51911.092499999999</c:v>
                </c:pt>
                <c:pt idx="202">
                  <c:v>51904.122499999998</c:v>
                </c:pt>
                <c:pt idx="203">
                  <c:v>51904.122499999998</c:v>
                </c:pt>
                <c:pt idx="204">
                  <c:v>51904.122499999998</c:v>
                </c:pt>
                <c:pt idx="205">
                  <c:v>51903.622499999998</c:v>
                </c:pt>
                <c:pt idx="206">
                  <c:v>51885.1175</c:v>
                </c:pt>
                <c:pt idx="207">
                  <c:v>51854.627500000002</c:v>
                </c:pt>
                <c:pt idx="208">
                  <c:v>51787.305</c:v>
                </c:pt>
                <c:pt idx="209">
                  <c:v>51780.415000000001</c:v>
                </c:pt>
                <c:pt idx="210">
                  <c:v>51773.892500000002</c:v>
                </c:pt>
                <c:pt idx="211">
                  <c:v>51773.892500000002</c:v>
                </c:pt>
                <c:pt idx="212">
                  <c:v>51773.892500000002</c:v>
                </c:pt>
                <c:pt idx="213">
                  <c:v>51760.565000000002</c:v>
                </c:pt>
                <c:pt idx="214">
                  <c:v>51748.605000000003</c:v>
                </c:pt>
                <c:pt idx="215">
                  <c:v>51748.600000000013</c:v>
                </c:pt>
                <c:pt idx="216">
                  <c:v>51746.544999999998</c:v>
                </c:pt>
                <c:pt idx="217">
                  <c:v>51746.544999999998</c:v>
                </c:pt>
                <c:pt idx="218">
                  <c:v>51779.29</c:v>
                </c:pt>
                <c:pt idx="219">
                  <c:v>51747.7</c:v>
                </c:pt>
                <c:pt idx="220">
                  <c:v>51733.434999999998</c:v>
                </c:pt>
                <c:pt idx="221">
                  <c:v>51731.64</c:v>
                </c:pt>
                <c:pt idx="222">
                  <c:v>51729.997499999998</c:v>
                </c:pt>
                <c:pt idx="223">
                  <c:v>51728.1325</c:v>
                </c:pt>
                <c:pt idx="224">
                  <c:v>51720.452499999999</c:v>
                </c:pt>
                <c:pt idx="225">
                  <c:v>51713.68</c:v>
                </c:pt>
                <c:pt idx="226">
                  <c:v>51705.827499999999</c:v>
                </c:pt>
                <c:pt idx="227">
                  <c:v>51698.392500000002</c:v>
                </c:pt>
                <c:pt idx="228">
                  <c:v>51712.512499999997</c:v>
                </c:pt>
                <c:pt idx="229">
                  <c:v>51735</c:v>
                </c:pt>
                <c:pt idx="230">
                  <c:v>51788.33</c:v>
                </c:pt>
                <c:pt idx="231">
                  <c:v>51788.33</c:v>
                </c:pt>
                <c:pt idx="232">
                  <c:v>51788.33</c:v>
                </c:pt>
                <c:pt idx="233">
                  <c:v>51788.33</c:v>
                </c:pt>
                <c:pt idx="234">
                  <c:v>51824.98</c:v>
                </c:pt>
                <c:pt idx="235">
                  <c:v>51867.15</c:v>
                </c:pt>
                <c:pt idx="236">
                  <c:v>51874.482499999998</c:v>
                </c:pt>
                <c:pt idx="237">
                  <c:v>51903.65</c:v>
                </c:pt>
                <c:pt idx="238">
                  <c:v>51920.38</c:v>
                </c:pt>
                <c:pt idx="239">
                  <c:v>51920.38</c:v>
                </c:pt>
                <c:pt idx="240">
                  <c:v>52018.915000000001</c:v>
                </c:pt>
                <c:pt idx="241">
                  <c:v>52053.654999999999</c:v>
                </c:pt>
                <c:pt idx="242">
                  <c:v>52079.7575</c:v>
                </c:pt>
                <c:pt idx="243">
                  <c:v>52087.135000000002</c:v>
                </c:pt>
                <c:pt idx="244">
                  <c:v>52088.73</c:v>
                </c:pt>
                <c:pt idx="245">
                  <c:v>52088.73</c:v>
                </c:pt>
                <c:pt idx="246">
                  <c:v>52094.877500000002</c:v>
                </c:pt>
                <c:pt idx="247">
                  <c:v>52097</c:v>
                </c:pt>
                <c:pt idx="248">
                  <c:v>52110.997499999998</c:v>
                </c:pt>
                <c:pt idx="249">
                  <c:v>52135.625</c:v>
                </c:pt>
                <c:pt idx="250">
                  <c:v>52135.625</c:v>
                </c:pt>
                <c:pt idx="251">
                  <c:v>52152.205000000002</c:v>
                </c:pt>
                <c:pt idx="252">
                  <c:v>52181.105000000003</c:v>
                </c:pt>
                <c:pt idx="253">
                  <c:v>52188.4375</c:v>
                </c:pt>
                <c:pt idx="254">
                  <c:v>52201.754999999997</c:v>
                </c:pt>
                <c:pt idx="255">
                  <c:v>52216.857499999998</c:v>
                </c:pt>
                <c:pt idx="256">
                  <c:v>52225.985000000001</c:v>
                </c:pt>
                <c:pt idx="257">
                  <c:v>52225.985000000001</c:v>
                </c:pt>
                <c:pt idx="258">
                  <c:v>52229.399999999987</c:v>
                </c:pt>
                <c:pt idx="259">
                  <c:v>52243.35</c:v>
                </c:pt>
                <c:pt idx="260">
                  <c:v>52250.727500000001</c:v>
                </c:pt>
                <c:pt idx="261">
                  <c:v>52237.850000000013</c:v>
                </c:pt>
                <c:pt idx="262">
                  <c:v>52237.850000000013</c:v>
                </c:pt>
                <c:pt idx="263">
                  <c:v>52242.857499999998</c:v>
                </c:pt>
                <c:pt idx="264">
                  <c:v>52244.98</c:v>
                </c:pt>
                <c:pt idx="265">
                  <c:v>52244.227499999994</c:v>
                </c:pt>
                <c:pt idx="266">
                  <c:v>52249.945</c:v>
                </c:pt>
                <c:pt idx="267">
                  <c:v>52255.21</c:v>
                </c:pt>
                <c:pt idx="268">
                  <c:v>52255.21</c:v>
                </c:pt>
                <c:pt idx="269">
                  <c:v>52255.21</c:v>
                </c:pt>
                <c:pt idx="270">
                  <c:v>52391.899999999987</c:v>
                </c:pt>
                <c:pt idx="271">
                  <c:v>52516.899999999987</c:v>
                </c:pt>
                <c:pt idx="272">
                  <c:v>52559.399999999987</c:v>
                </c:pt>
                <c:pt idx="273">
                  <c:v>52559.399999999987</c:v>
                </c:pt>
                <c:pt idx="274">
                  <c:v>52575.754999999997</c:v>
                </c:pt>
                <c:pt idx="275">
                  <c:v>52585.087499999987</c:v>
                </c:pt>
                <c:pt idx="276">
                  <c:v>52588.480000000003</c:v>
                </c:pt>
                <c:pt idx="277">
                  <c:v>52589.98</c:v>
                </c:pt>
                <c:pt idx="278">
                  <c:v>52492.5</c:v>
                </c:pt>
                <c:pt idx="279">
                  <c:v>52492.5</c:v>
                </c:pt>
                <c:pt idx="280">
                  <c:v>52492.5</c:v>
                </c:pt>
                <c:pt idx="281">
                  <c:v>52488.61</c:v>
                </c:pt>
                <c:pt idx="282">
                  <c:v>52462.305</c:v>
                </c:pt>
                <c:pt idx="283">
                  <c:v>52427.305</c:v>
                </c:pt>
                <c:pt idx="284">
                  <c:v>52346.920000000013</c:v>
                </c:pt>
                <c:pt idx="285">
                  <c:v>52329.214999999997</c:v>
                </c:pt>
                <c:pt idx="286">
                  <c:v>52253.714999999997</c:v>
                </c:pt>
                <c:pt idx="287">
                  <c:v>52218.805000000008</c:v>
                </c:pt>
                <c:pt idx="288">
                  <c:v>52217.877500000002</c:v>
                </c:pt>
                <c:pt idx="289">
                  <c:v>52217.877500000002</c:v>
                </c:pt>
                <c:pt idx="290">
                  <c:v>52217.877500000002</c:v>
                </c:pt>
                <c:pt idx="291">
                  <c:v>52158.45</c:v>
                </c:pt>
                <c:pt idx="292">
                  <c:v>52082.83</c:v>
                </c:pt>
                <c:pt idx="293">
                  <c:v>51938.25</c:v>
                </c:pt>
                <c:pt idx="294">
                  <c:v>51938.25</c:v>
                </c:pt>
                <c:pt idx="295">
                  <c:v>51937.89</c:v>
                </c:pt>
                <c:pt idx="296">
                  <c:v>51937.89</c:v>
                </c:pt>
                <c:pt idx="297">
                  <c:v>51913.25</c:v>
                </c:pt>
                <c:pt idx="298">
                  <c:v>51907.6325</c:v>
                </c:pt>
                <c:pt idx="299">
                  <c:v>51866.055</c:v>
                </c:pt>
                <c:pt idx="300">
                  <c:v>51833.055</c:v>
                </c:pt>
                <c:pt idx="301">
                  <c:v>51831.832499999997</c:v>
                </c:pt>
                <c:pt idx="302">
                  <c:v>51816.245000000003</c:v>
                </c:pt>
                <c:pt idx="303">
                  <c:v>51766.995000000003</c:v>
                </c:pt>
                <c:pt idx="304">
                  <c:v>51748.472500000003</c:v>
                </c:pt>
                <c:pt idx="305">
                  <c:v>51764.615000000013</c:v>
                </c:pt>
                <c:pt idx="306">
                  <c:v>51764.615000000013</c:v>
                </c:pt>
                <c:pt idx="307">
                  <c:v>51768.792500000003</c:v>
                </c:pt>
                <c:pt idx="308">
                  <c:v>51735.040000000001</c:v>
                </c:pt>
                <c:pt idx="309">
                  <c:v>51692.345000000001</c:v>
                </c:pt>
                <c:pt idx="310">
                  <c:v>51679.722500000003</c:v>
                </c:pt>
                <c:pt idx="311">
                  <c:v>51649.245000000003</c:v>
                </c:pt>
                <c:pt idx="312">
                  <c:v>51528.152499999997</c:v>
                </c:pt>
                <c:pt idx="313">
                  <c:v>51528.152499999997</c:v>
                </c:pt>
                <c:pt idx="314">
                  <c:v>51503.512499999997</c:v>
                </c:pt>
                <c:pt idx="315">
                  <c:v>51479.772499999999</c:v>
                </c:pt>
                <c:pt idx="316">
                  <c:v>51273.735000000001</c:v>
                </c:pt>
                <c:pt idx="317">
                  <c:v>51239.135000000002</c:v>
                </c:pt>
                <c:pt idx="318">
                  <c:v>51232.3</c:v>
                </c:pt>
                <c:pt idx="319">
                  <c:v>51205.517500000002</c:v>
                </c:pt>
                <c:pt idx="320">
                  <c:v>51179.014999999999</c:v>
                </c:pt>
                <c:pt idx="321">
                  <c:v>51161.11</c:v>
                </c:pt>
                <c:pt idx="322">
                  <c:v>51158.43</c:v>
                </c:pt>
                <c:pt idx="323">
                  <c:v>51161.455000000002</c:v>
                </c:pt>
                <c:pt idx="324">
                  <c:v>51166.460000000006</c:v>
                </c:pt>
                <c:pt idx="325">
                  <c:v>51173.88</c:v>
                </c:pt>
                <c:pt idx="326">
                  <c:v>51220.235000000001</c:v>
                </c:pt>
                <c:pt idx="327">
                  <c:v>51235.122499999998</c:v>
                </c:pt>
                <c:pt idx="328">
                  <c:v>51254.044999999998</c:v>
                </c:pt>
                <c:pt idx="329">
                  <c:v>51247.027499999997</c:v>
                </c:pt>
                <c:pt idx="330">
                  <c:v>51247.027499999997</c:v>
                </c:pt>
                <c:pt idx="331">
                  <c:v>51278.527499999997</c:v>
                </c:pt>
                <c:pt idx="332">
                  <c:v>51302.544999999998</c:v>
                </c:pt>
                <c:pt idx="333">
                  <c:v>51299.597500000003</c:v>
                </c:pt>
                <c:pt idx="334">
                  <c:v>51295.707499999997</c:v>
                </c:pt>
                <c:pt idx="335">
                  <c:v>51289.58</c:v>
                </c:pt>
                <c:pt idx="336">
                  <c:v>51282.600000000013</c:v>
                </c:pt>
                <c:pt idx="337">
                  <c:v>51290.324999999997</c:v>
                </c:pt>
                <c:pt idx="338">
                  <c:v>51290.324999999997</c:v>
                </c:pt>
                <c:pt idx="339">
                  <c:v>51300.08</c:v>
                </c:pt>
                <c:pt idx="340">
                  <c:v>51345.917500000003</c:v>
                </c:pt>
                <c:pt idx="341">
                  <c:v>51413.517500000002</c:v>
                </c:pt>
                <c:pt idx="342">
                  <c:v>51449.17</c:v>
                </c:pt>
                <c:pt idx="343">
                  <c:v>51518.36</c:v>
                </c:pt>
                <c:pt idx="344">
                  <c:v>51533.247499999998</c:v>
                </c:pt>
                <c:pt idx="345">
                  <c:v>51608.612500000003</c:v>
                </c:pt>
                <c:pt idx="346">
                  <c:v>51685.167500000003</c:v>
                </c:pt>
                <c:pt idx="347">
                  <c:v>51686.892500000002</c:v>
                </c:pt>
                <c:pt idx="348">
                  <c:v>51726.815000000002</c:v>
                </c:pt>
                <c:pt idx="349">
                  <c:v>51765.857499999998</c:v>
                </c:pt>
                <c:pt idx="350">
                  <c:v>51805.107499999998</c:v>
                </c:pt>
                <c:pt idx="351">
                  <c:v>51817.692499999997</c:v>
                </c:pt>
                <c:pt idx="352">
                  <c:v>51818.2425</c:v>
                </c:pt>
                <c:pt idx="353">
                  <c:v>51841.08</c:v>
                </c:pt>
                <c:pt idx="354">
                  <c:v>51885.522499999999</c:v>
                </c:pt>
                <c:pt idx="355">
                  <c:v>51913.397499999999</c:v>
                </c:pt>
                <c:pt idx="356">
                  <c:v>51923.152499999997</c:v>
                </c:pt>
                <c:pt idx="357">
                  <c:v>51946.462499999987</c:v>
                </c:pt>
                <c:pt idx="358">
                  <c:v>51958.96</c:v>
                </c:pt>
                <c:pt idx="359">
                  <c:v>51958.96</c:v>
                </c:pt>
                <c:pt idx="360">
                  <c:v>51941.074999999997</c:v>
                </c:pt>
                <c:pt idx="361">
                  <c:v>51941.074999999997</c:v>
                </c:pt>
                <c:pt idx="362">
                  <c:v>51941.074999999997</c:v>
                </c:pt>
                <c:pt idx="363">
                  <c:v>51945.974999999999</c:v>
                </c:pt>
                <c:pt idx="364">
                  <c:v>51947.7</c:v>
                </c:pt>
                <c:pt idx="365">
                  <c:v>51956.122499999998</c:v>
                </c:pt>
                <c:pt idx="366">
                  <c:v>51969.45</c:v>
                </c:pt>
                <c:pt idx="367">
                  <c:v>51997.512499999997</c:v>
                </c:pt>
                <c:pt idx="368">
                  <c:v>52010.097500000003</c:v>
                </c:pt>
                <c:pt idx="369">
                  <c:v>52019.51</c:v>
                </c:pt>
                <c:pt idx="370">
                  <c:v>52036.952499999999</c:v>
                </c:pt>
                <c:pt idx="371">
                  <c:v>52060.58</c:v>
                </c:pt>
                <c:pt idx="372">
                  <c:v>52069.787499999999</c:v>
                </c:pt>
                <c:pt idx="373">
                  <c:v>52073.512499999997</c:v>
                </c:pt>
                <c:pt idx="374">
                  <c:v>52071.012499999997</c:v>
                </c:pt>
                <c:pt idx="375">
                  <c:v>52079.92</c:v>
                </c:pt>
                <c:pt idx="376">
                  <c:v>52079.92</c:v>
                </c:pt>
                <c:pt idx="377">
                  <c:v>52079.92</c:v>
                </c:pt>
                <c:pt idx="378">
                  <c:v>52079.92</c:v>
                </c:pt>
                <c:pt idx="379">
                  <c:v>52086.57</c:v>
                </c:pt>
                <c:pt idx="380">
                  <c:v>52105.64</c:v>
                </c:pt>
                <c:pt idx="381">
                  <c:v>52135.807500000003</c:v>
                </c:pt>
                <c:pt idx="382">
                  <c:v>52148.654999999999</c:v>
                </c:pt>
                <c:pt idx="383">
                  <c:v>52155.022500000006</c:v>
                </c:pt>
                <c:pt idx="384">
                  <c:v>52161.642500000002</c:v>
                </c:pt>
                <c:pt idx="385">
                  <c:v>52191.727499999994</c:v>
                </c:pt>
                <c:pt idx="386">
                  <c:v>52248.644999999997</c:v>
                </c:pt>
                <c:pt idx="387">
                  <c:v>52287.91</c:v>
                </c:pt>
                <c:pt idx="388">
                  <c:v>52287.91</c:v>
                </c:pt>
                <c:pt idx="389">
                  <c:v>52297.1175</c:v>
                </c:pt>
                <c:pt idx="390">
                  <c:v>52300.842499999999</c:v>
                </c:pt>
                <c:pt idx="391">
                  <c:v>52300.842499999999</c:v>
                </c:pt>
                <c:pt idx="392">
                  <c:v>52300.842499999999</c:v>
                </c:pt>
                <c:pt idx="393">
                  <c:v>52311.65</c:v>
                </c:pt>
                <c:pt idx="394">
                  <c:v>52311.65</c:v>
                </c:pt>
                <c:pt idx="395">
                  <c:v>52311.65</c:v>
                </c:pt>
                <c:pt idx="396">
                  <c:v>52302.384999999987</c:v>
                </c:pt>
                <c:pt idx="397">
                  <c:v>52272.05</c:v>
                </c:pt>
                <c:pt idx="398">
                  <c:v>52285.297500000001</c:v>
                </c:pt>
                <c:pt idx="399">
                  <c:v>52293.525000000001</c:v>
                </c:pt>
                <c:pt idx="400">
                  <c:v>52299.892500000002</c:v>
                </c:pt>
                <c:pt idx="401">
                  <c:v>52299.95</c:v>
                </c:pt>
                <c:pt idx="402">
                  <c:v>52300.117500000008</c:v>
                </c:pt>
                <c:pt idx="403">
                  <c:v>52303.742500000008</c:v>
                </c:pt>
                <c:pt idx="404">
                  <c:v>52305.835000000006</c:v>
                </c:pt>
                <c:pt idx="405">
                  <c:v>52295.894999999997</c:v>
                </c:pt>
                <c:pt idx="406">
                  <c:v>52289.78</c:v>
                </c:pt>
                <c:pt idx="407">
                  <c:v>52280.057500000003</c:v>
                </c:pt>
                <c:pt idx="408">
                  <c:v>52264.464999999997</c:v>
                </c:pt>
                <c:pt idx="409">
                  <c:v>52261.792500000003</c:v>
                </c:pt>
                <c:pt idx="410">
                  <c:v>52259.1175</c:v>
                </c:pt>
                <c:pt idx="411">
                  <c:v>52257.485000000001</c:v>
                </c:pt>
                <c:pt idx="412">
                  <c:v>52257.14</c:v>
                </c:pt>
                <c:pt idx="413">
                  <c:v>52247.875</c:v>
                </c:pt>
                <c:pt idx="414">
                  <c:v>52219.514999999999</c:v>
                </c:pt>
                <c:pt idx="415">
                  <c:v>52215.705000000002</c:v>
                </c:pt>
                <c:pt idx="416">
                  <c:v>52196.605000000003</c:v>
                </c:pt>
                <c:pt idx="417">
                  <c:v>52189.48</c:v>
                </c:pt>
                <c:pt idx="418">
                  <c:v>52189.48</c:v>
                </c:pt>
                <c:pt idx="419">
                  <c:v>52184.207499999997</c:v>
                </c:pt>
                <c:pt idx="420">
                  <c:v>52171.31</c:v>
                </c:pt>
                <c:pt idx="421">
                  <c:v>52163.695</c:v>
                </c:pt>
                <c:pt idx="422">
                  <c:v>52161.364999999998</c:v>
                </c:pt>
                <c:pt idx="423">
                  <c:v>52155.337500000001</c:v>
                </c:pt>
                <c:pt idx="424">
                  <c:v>52151.375</c:v>
                </c:pt>
                <c:pt idx="425">
                  <c:v>52140.7425</c:v>
                </c:pt>
                <c:pt idx="426">
                  <c:v>52138.07</c:v>
                </c:pt>
                <c:pt idx="427">
                  <c:v>52138.272500000006</c:v>
                </c:pt>
                <c:pt idx="428">
                  <c:v>52136.639999999999</c:v>
                </c:pt>
                <c:pt idx="429">
                  <c:v>52136.294999999998</c:v>
                </c:pt>
                <c:pt idx="430">
                  <c:v>52133.324999999997</c:v>
                </c:pt>
                <c:pt idx="431">
                  <c:v>52133.324999999997</c:v>
                </c:pt>
                <c:pt idx="432">
                  <c:v>52133.324999999997</c:v>
                </c:pt>
                <c:pt idx="433">
                  <c:v>52133.324999999997</c:v>
                </c:pt>
                <c:pt idx="434">
                  <c:v>52123.324999999997</c:v>
                </c:pt>
                <c:pt idx="435">
                  <c:v>52119.55</c:v>
                </c:pt>
                <c:pt idx="436">
                  <c:v>52111.224999999999</c:v>
                </c:pt>
                <c:pt idx="437">
                  <c:v>52088.44</c:v>
                </c:pt>
                <c:pt idx="438">
                  <c:v>52079.772500000006</c:v>
                </c:pt>
                <c:pt idx="439">
                  <c:v>52078.927500000013</c:v>
                </c:pt>
                <c:pt idx="440">
                  <c:v>52072.9</c:v>
                </c:pt>
                <c:pt idx="441">
                  <c:v>52072.767499999987</c:v>
                </c:pt>
                <c:pt idx="442">
                  <c:v>52063.740000000013</c:v>
                </c:pt>
                <c:pt idx="443">
                  <c:v>52051.172500000001</c:v>
                </c:pt>
                <c:pt idx="444">
                  <c:v>52049.112500000003</c:v>
                </c:pt>
                <c:pt idx="445">
                  <c:v>52048.127500000002</c:v>
                </c:pt>
                <c:pt idx="446">
                  <c:v>52047.487500000003</c:v>
                </c:pt>
                <c:pt idx="447">
                  <c:v>52041.65</c:v>
                </c:pt>
                <c:pt idx="448">
                  <c:v>52034.565000000002</c:v>
                </c:pt>
                <c:pt idx="449">
                  <c:v>52014.407500000001</c:v>
                </c:pt>
                <c:pt idx="450">
                  <c:v>51973.482499999998</c:v>
                </c:pt>
                <c:pt idx="451">
                  <c:v>51956.472500000003</c:v>
                </c:pt>
                <c:pt idx="452">
                  <c:v>51951.502500000002</c:v>
                </c:pt>
                <c:pt idx="453">
                  <c:v>51948.45</c:v>
                </c:pt>
                <c:pt idx="454">
                  <c:v>51937.315000000002</c:v>
                </c:pt>
                <c:pt idx="455">
                  <c:v>51936.262499999997</c:v>
                </c:pt>
                <c:pt idx="456">
                  <c:v>51944.960000000006</c:v>
                </c:pt>
                <c:pt idx="457">
                  <c:v>51965.7</c:v>
                </c:pt>
                <c:pt idx="458">
                  <c:v>51965.7</c:v>
                </c:pt>
                <c:pt idx="459">
                  <c:v>51965.7</c:v>
                </c:pt>
                <c:pt idx="460">
                  <c:v>51976.472500000003</c:v>
                </c:pt>
                <c:pt idx="461">
                  <c:v>51983.447499999987</c:v>
                </c:pt>
                <c:pt idx="462">
                  <c:v>51987.084999999999</c:v>
                </c:pt>
                <c:pt idx="463">
                  <c:v>51967.907500000001</c:v>
                </c:pt>
                <c:pt idx="464">
                  <c:v>51967.907500000001</c:v>
                </c:pt>
                <c:pt idx="465">
                  <c:v>51965.32</c:v>
                </c:pt>
                <c:pt idx="466">
                  <c:v>51957.447499999987</c:v>
                </c:pt>
                <c:pt idx="467">
                  <c:v>51951.654999999999</c:v>
                </c:pt>
                <c:pt idx="468">
                  <c:v>51946.615000000013</c:v>
                </c:pt>
                <c:pt idx="469">
                  <c:v>51887.542500000003</c:v>
                </c:pt>
                <c:pt idx="470">
                  <c:v>51878.442499999997</c:v>
                </c:pt>
                <c:pt idx="471">
                  <c:v>51869.357499999998</c:v>
                </c:pt>
                <c:pt idx="472">
                  <c:v>51868.93</c:v>
                </c:pt>
                <c:pt idx="473">
                  <c:v>51868.93</c:v>
                </c:pt>
                <c:pt idx="474">
                  <c:v>51868.93</c:v>
                </c:pt>
                <c:pt idx="475">
                  <c:v>51866.504999999997</c:v>
                </c:pt>
                <c:pt idx="476">
                  <c:v>51856.4</c:v>
                </c:pt>
                <c:pt idx="477">
                  <c:v>51850.81</c:v>
                </c:pt>
                <c:pt idx="478">
                  <c:v>51839.81</c:v>
                </c:pt>
                <c:pt idx="479">
                  <c:v>51837.125</c:v>
                </c:pt>
                <c:pt idx="480">
                  <c:v>51818.625</c:v>
                </c:pt>
                <c:pt idx="481">
                  <c:v>51723.57</c:v>
                </c:pt>
                <c:pt idx="482">
                  <c:v>51723.57</c:v>
                </c:pt>
                <c:pt idx="483">
                  <c:v>51705.962500000001</c:v>
                </c:pt>
                <c:pt idx="484">
                  <c:v>51687.360000000001</c:v>
                </c:pt>
                <c:pt idx="485">
                  <c:v>51682.319999999992</c:v>
                </c:pt>
                <c:pt idx="486">
                  <c:v>51665.31</c:v>
                </c:pt>
                <c:pt idx="487">
                  <c:v>51656.21</c:v>
                </c:pt>
                <c:pt idx="488">
                  <c:v>51647.125</c:v>
                </c:pt>
                <c:pt idx="489">
                  <c:v>51646.697499999987</c:v>
                </c:pt>
                <c:pt idx="490">
                  <c:v>51670.397499999999</c:v>
                </c:pt>
                <c:pt idx="491">
                  <c:v>51672.602499999994</c:v>
                </c:pt>
                <c:pt idx="492">
                  <c:v>51666.157500000001</c:v>
                </c:pt>
                <c:pt idx="493">
                  <c:v>51666.157500000001</c:v>
                </c:pt>
                <c:pt idx="494">
                  <c:v>51662.192499999997</c:v>
                </c:pt>
                <c:pt idx="495">
                  <c:v>51657.147499999999</c:v>
                </c:pt>
                <c:pt idx="496">
                  <c:v>51643.324999999997</c:v>
                </c:pt>
                <c:pt idx="497">
                  <c:v>51665.222500000003</c:v>
                </c:pt>
                <c:pt idx="498">
                  <c:v>51661.442499999997</c:v>
                </c:pt>
                <c:pt idx="499">
                  <c:v>51661.442499999997</c:v>
                </c:pt>
                <c:pt idx="500">
                  <c:v>51651.707499999997</c:v>
                </c:pt>
                <c:pt idx="501">
                  <c:v>51647.927499999998</c:v>
                </c:pt>
                <c:pt idx="502">
                  <c:v>51648.21</c:v>
                </c:pt>
                <c:pt idx="503">
                  <c:v>51654.252500000002</c:v>
                </c:pt>
                <c:pt idx="504">
                  <c:v>51657.1175</c:v>
                </c:pt>
                <c:pt idx="505">
                  <c:v>51630.735000000001</c:v>
                </c:pt>
                <c:pt idx="506">
                  <c:v>51604.28</c:v>
                </c:pt>
                <c:pt idx="507">
                  <c:v>51561.305</c:v>
                </c:pt>
                <c:pt idx="508">
                  <c:v>51560.74</c:v>
                </c:pt>
                <c:pt idx="509">
                  <c:v>51538.495000000003</c:v>
                </c:pt>
                <c:pt idx="510">
                  <c:v>51538.495000000003</c:v>
                </c:pt>
                <c:pt idx="511">
                  <c:v>51530.76</c:v>
                </c:pt>
                <c:pt idx="512">
                  <c:v>51486.81</c:v>
                </c:pt>
                <c:pt idx="513">
                  <c:v>51484.69</c:v>
                </c:pt>
                <c:pt idx="514">
                  <c:v>51430.212500000001</c:v>
                </c:pt>
                <c:pt idx="515">
                  <c:v>51335.547500000001</c:v>
                </c:pt>
                <c:pt idx="516">
                  <c:v>51335.547500000001</c:v>
                </c:pt>
                <c:pt idx="517">
                  <c:v>51267.035000000003</c:v>
                </c:pt>
                <c:pt idx="518">
                  <c:v>51249.11</c:v>
                </c:pt>
                <c:pt idx="519">
                  <c:v>51248.254999999997</c:v>
                </c:pt>
                <c:pt idx="520">
                  <c:v>51223.225000000013</c:v>
                </c:pt>
                <c:pt idx="521">
                  <c:v>51215.26</c:v>
                </c:pt>
                <c:pt idx="522">
                  <c:v>51215.06</c:v>
                </c:pt>
                <c:pt idx="523">
                  <c:v>51203.297500000001</c:v>
                </c:pt>
                <c:pt idx="524">
                  <c:v>51186.392500000002</c:v>
                </c:pt>
                <c:pt idx="525">
                  <c:v>51210.324999999997</c:v>
                </c:pt>
                <c:pt idx="526">
                  <c:v>51221.832499999997</c:v>
                </c:pt>
                <c:pt idx="527">
                  <c:v>51255.332499999997</c:v>
                </c:pt>
                <c:pt idx="528">
                  <c:v>51280.184999999998</c:v>
                </c:pt>
                <c:pt idx="529">
                  <c:v>51290.44</c:v>
                </c:pt>
                <c:pt idx="530">
                  <c:v>51288.32</c:v>
                </c:pt>
                <c:pt idx="531">
                  <c:v>51254.262499999997</c:v>
                </c:pt>
                <c:pt idx="532">
                  <c:v>51253.93</c:v>
                </c:pt>
                <c:pt idx="533">
                  <c:v>51228.77</c:v>
                </c:pt>
                <c:pt idx="534">
                  <c:v>51208.107499999998</c:v>
                </c:pt>
                <c:pt idx="535">
                  <c:v>51140.904999999999</c:v>
                </c:pt>
                <c:pt idx="536">
                  <c:v>51140.05</c:v>
                </c:pt>
                <c:pt idx="537">
                  <c:v>51135.887499999997</c:v>
                </c:pt>
                <c:pt idx="538">
                  <c:v>51129.19</c:v>
                </c:pt>
                <c:pt idx="539">
                  <c:v>51073.48</c:v>
                </c:pt>
                <c:pt idx="540">
                  <c:v>51072.332499999997</c:v>
                </c:pt>
                <c:pt idx="541">
                  <c:v>50965.794999999998</c:v>
                </c:pt>
                <c:pt idx="542">
                  <c:v>50957.210000000006</c:v>
                </c:pt>
                <c:pt idx="543">
                  <c:v>50964.18</c:v>
                </c:pt>
                <c:pt idx="544">
                  <c:v>50971.240000000013</c:v>
                </c:pt>
                <c:pt idx="545">
                  <c:v>50982.87</c:v>
                </c:pt>
                <c:pt idx="546">
                  <c:v>50983.3825</c:v>
                </c:pt>
                <c:pt idx="547">
                  <c:v>51003.332499999997</c:v>
                </c:pt>
                <c:pt idx="548">
                  <c:v>51013.8675</c:v>
                </c:pt>
                <c:pt idx="549">
                  <c:v>51013.8675</c:v>
                </c:pt>
                <c:pt idx="550">
                  <c:v>51074.1175</c:v>
                </c:pt>
                <c:pt idx="551">
                  <c:v>51125.17</c:v>
                </c:pt>
                <c:pt idx="552">
                  <c:v>51123.514999999999</c:v>
                </c:pt>
                <c:pt idx="553">
                  <c:v>51162.647499999999</c:v>
                </c:pt>
                <c:pt idx="554">
                  <c:v>51167.042500000003</c:v>
                </c:pt>
                <c:pt idx="555">
                  <c:v>51167.042500000003</c:v>
                </c:pt>
                <c:pt idx="556">
                  <c:v>51137.100000000013</c:v>
                </c:pt>
                <c:pt idx="557">
                  <c:v>51137.100000000013</c:v>
                </c:pt>
                <c:pt idx="558">
                  <c:v>51102.38</c:v>
                </c:pt>
                <c:pt idx="559">
                  <c:v>51102.38</c:v>
                </c:pt>
                <c:pt idx="560">
                  <c:v>51102.38</c:v>
                </c:pt>
                <c:pt idx="561">
                  <c:v>51102.38</c:v>
                </c:pt>
                <c:pt idx="562">
                  <c:v>51102.38</c:v>
                </c:pt>
                <c:pt idx="563">
                  <c:v>51075.817499999997</c:v>
                </c:pt>
                <c:pt idx="564">
                  <c:v>51058.4925</c:v>
                </c:pt>
                <c:pt idx="565">
                  <c:v>51043.964999999997</c:v>
                </c:pt>
                <c:pt idx="566">
                  <c:v>51043.964999999997</c:v>
                </c:pt>
                <c:pt idx="567">
                  <c:v>51114.214999999997</c:v>
                </c:pt>
                <c:pt idx="568">
                  <c:v>51123.38</c:v>
                </c:pt>
                <c:pt idx="569">
                  <c:v>51098.31</c:v>
                </c:pt>
                <c:pt idx="570">
                  <c:v>51098.31</c:v>
                </c:pt>
                <c:pt idx="571">
                  <c:v>51037.714999999997</c:v>
                </c:pt>
                <c:pt idx="572">
                  <c:v>51037.714999999997</c:v>
                </c:pt>
                <c:pt idx="573">
                  <c:v>51035.162500000013</c:v>
                </c:pt>
                <c:pt idx="574">
                  <c:v>51033.34</c:v>
                </c:pt>
                <c:pt idx="575">
                  <c:v>51024.095000000001</c:v>
                </c:pt>
                <c:pt idx="576">
                  <c:v>51024.095000000001</c:v>
                </c:pt>
                <c:pt idx="577">
                  <c:v>51024.095000000001</c:v>
                </c:pt>
                <c:pt idx="578">
                  <c:v>51024.095000000001</c:v>
                </c:pt>
                <c:pt idx="579">
                  <c:v>51030.987500000003</c:v>
                </c:pt>
                <c:pt idx="580">
                  <c:v>51051.777499999997</c:v>
                </c:pt>
                <c:pt idx="581">
                  <c:v>51037.775000000001</c:v>
                </c:pt>
                <c:pt idx="582">
                  <c:v>51038.324999999997</c:v>
                </c:pt>
                <c:pt idx="583">
                  <c:v>51061.94</c:v>
                </c:pt>
                <c:pt idx="584">
                  <c:v>51061.94</c:v>
                </c:pt>
                <c:pt idx="585">
                  <c:v>51084.44</c:v>
                </c:pt>
                <c:pt idx="586">
                  <c:v>51086.8675</c:v>
                </c:pt>
                <c:pt idx="587">
                  <c:v>51088</c:v>
                </c:pt>
                <c:pt idx="588">
                  <c:v>51119.165000000001</c:v>
                </c:pt>
                <c:pt idx="589">
                  <c:v>51104.165000000001</c:v>
                </c:pt>
                <c:pt idx="590">
                  <c:v>51104.165000000001</c:v>
                </c:pt>
                <c:pt idx="591">
                  <c:v>51104.165000000001</c:v>
                </c:pt>
                <c:pt idx="592">
                  <c:v>51094.36</c:v>
                </c:pt>
                <c:pt idx="593">
                  <c:v>51084.527499999997</c:v>
                </c:pt>
                <c:pt idx="594">
                  <c:v>51084.527499999997</c:v>
                </c:pt>
                <c:pt idx="595">
                  <c:v>51084.527499999997</c:v>
                </c:pt>
                <c:pt idx="596">
                  <c:v>51096.455000000002</c:v>
                </c:pt>
                <c:pt idx="597">
                  <c:v>51164.32</c:v>
                </c:pt>
                <c:pt idx="598">
                  <c:v>51180.2</c:v>
                </c:pt>
                <c:pt idx="599">
                  <c:v>51180.2</c:v>
                </c:pt>
                <c:pt idx="600">
                  <c:v>51180.915000000001</c:v>
                </c:pt>
                <c:pt idx="601">
                  <c:v>51180.915000000001</c:v>
                </c:pt>
                <c:pt idx="602">
                  <c:v>51203.415000000001</c:v>
                </c:pt>
                <c:pt idx="603">
                  <c:v>51221.337499999987</c:v>
                </c:pt>
                <c:pt idx="604">
                  <c:v>51247.697499999987</c:v>
                </c:pt>
                <c:pt idx="605">
                  <c:v>51267.172500000001</c:v>
                </c:pt>
                <c:pt idx="606">
                  <c:v>51253.73</c:v>
                </c:pt>
                <c:pt idx="607">
                  <c:v>51219.012499999997</c:v>
                </c:pt>
                <c:pt idx="608">
                  <c:v>51173.714999999997</c:v>
                </c:pt>
                <c:pt idx="609">
                  <c:v>51147.12</c:v>
                </c:pt>
                <c:pt idx="610">
                  <c:v>51143.17</c:v>
                </c:pt>
                <c:pt idx="611">
                  <c:v>51143.17</c:v>
                </c:pt>
                <c:pt idx="612">
                  <c:v>51126.460000000006</c:v>
                </c:pt>
                <c:pt idx="613">
                  <c:v>51112.507500000007</c:v>
                </c:pt>
                <c:pt idx="614">
                  <c:v>51090.517500000002</c:v>
                </c:pt>
                <c:pt idx="615">
                  <c:v>51085.495000000003</c:v>
                </c:pt>
                <c:pt idx="616">
                  <c:v>51066.36</c:v>
                </c:pt>
                <c:pt idx="617">
                  <c:v>51038.66</c:v>
                </c:pt>
                <c:pt idx="618">
                  <c:v>51038.66</c:v>
                </c:pt>
                <c:pt idx="619">
                  <c:v>51038.66</c:v>
                </c:pt>
                <c:pt idx="620">
                  <c:v>51038.66</c:v>
                </c:pt>
                <c:pt idx="621">
                  <c:v>51038.66</c:v>
                </c:pt>
                <c:pt idx="622">
                  <c:v>51038.66</c:v>
                </c:pt>
                <c:pt idx="623">
                  <c:v>51038.66</c:v>
                </c:pt>
                <c:pt idx="624">
                  <c:v>50958.3</c:v>
                </c:pt>
                <c:pt idx="625">
                  <c:v>50936.894999999997</c:v>
                </c:pt>
                <c:pt idx="626">
                  <c:v>50915.355000000003</c:v>
                </c:pt>
                <c:pt idx="627">
                  <c:v>50926.85</c:v>
                </c:pt>
                <c:pt idx="628">
                  <c:v>50926.85</c:v>
                </c:pt>
                <c:pt idx="629">
                  <c:v>50922.44</c:v>
                </c:pt>
                <c:pt idx="630">
                  <c:v>50908.487500000003</c:v>
                </c:pt>
                <c:pt idx="631">
                  <c:v>50886.497499999998</c:v>
                </c:pt>
                <c:pt idx="632">
                  <c:v>50881.474999999999</c:v>
                </c:pt>
                <c:pt idx="633">
                  <c:v>50895.127500000002</c:v>
                </c:pt>
                <c:pt idx="634">
                  <c:v>50920.294999999998</c:v>
                </c:pt>
                <c:pt idx="635">
                  <c:v>50926.447499999987</c:v>
                </c:pt>
                <c:pt idx="636">
                  <c:v>50928.675000000003</c:v>
                </c:pt>
                <c:pt idx="637">
                  <c:v>50932.947499999987</c:v>
                </c:pt>
                <c:pt idx="638">
                  <c:v>50941.864999999998</c:v>
                </c:pt>
                <c:pt idx="639">
                  <c:v>50944.275000000001</c:v>
                </c:pt>
                <c:pt idx="640">
                  <c:v>50953.302499999998</c:v>
                </c:pt>
                <c:pt idx="641">
                  <c:v>50960.39</c:v>
                </c:pt>
                <c:pt idx="642">
                  <c:v>50964.977499999994</c:v>
                </c:pt>
                <c:pt idx="643">
                  <c:v>50966.91</c:v>
                </c:pt>
                <c:pt idx="644">
                  <c:v>50966.91</c:v>
                </c:pt>
                <c:pt idx="645">
                  <c:v>50949.412499999999</c:v>
                </c:pt>
                <c:pt idx="646">
                  <c:v>50943.837499999987</c:v>
                </c:pt>
                <c:pt idx="647">
                  <c:v>50942.535000000003</c:v>
                </c:pt>
                <c:pt idx="648">
                  <c:v>50942.535000000003</c:v>
                </c:pt>
                <c:pt idx="649">
                  <c:v>50939.1</c:v>
                </c:pt>
                <c:pt idx="650">
                  <c:v>50971.887499999997</c:v>
                </c:pt>
                <c:pt idx="651">
                  <c:v>50992.404999999999</c:v>
                </c:pt>
                <c:pt idx="652">
                  <c:v>51043.985000000001</c:v>
                </c:pt>
                <c:pt idx="653">
                  <c:v>51092.77</c:v>
                </c:pt>
                <c:pt idx="654">
                  <c:v>51113.06</c:v>
                </c:pt>
                <c:pt idx="655">
                  <c:v>51113.06</c:v>
                </c:pt>
                <c:pt idx="656">
                  <c:v>51140.93</c:v>
                </c:pt>
                <c:pt idx="657">
                  <c:v>51146.065000000002</c:v>
                </c:pt>
                <c:pt idx="658">
                  <c:v>51146.065000000002</c:v>
                </c:pt>
                <c:pt idx="659">
                  <c:v>51156.125</c:v>
                </c:pt>
                <c:pt idx="660">
                  <c:v>51165.13</c:v>
                </c:pt>
                <c:pt idx="661">
                  <c:v>51200.820000000007</c:v>
                </c:pt>
                <c:pt idx="662">
                  <c:v>51234.13</c:v>
                </c:pt>
                <c:pt idx="663">
                  <c:v>51228.972500000003</c:v>
                </c:pt>
                <c:pt idx="664">
                  <c:v>51228.972500000003</c:v>
                </c:pt>
                <c:pt idx="665">
                  <c:v>51228.972500000003</c:v>
                </c:pt>
                <c:pt idx="666">
                  <c:v>51228.972500000003</c:v>
                </c:pt>
                <c:pt idx="667">
                  <c:v>51238.357499999998</c:v>
                </c:pt>
                <c:pt idx="668">
                  <c:v>51238.592499999999</c:v>
                </c:pt>
                <c:pt idx="669">
                  <c:v>51238.592499999999</c:v>
                </c:pt>
                <c:pt idx="670">
                  <c:v>51238.592499999999</c:v>
                </c:pt>
                <c:pt idx="671">
                  <c:v>51283.467499999999</c:v>
                </c:pt>
                <c:pt idx="672">
                  <c:v>51339.3</c:v>
                </c:pt>
                <c:pt idx="673">
                  <c:v>51398.317499999997</c:v>
                </c:pt>
                <c:pt idx="674">
                  <c:v>51412.88</c:v>
                </c:pt>
                <c:pt idx="675">
                  <c:v>51444.7425</c:v>
                </c:pt>
                <c:pt idx="676">
                  <c:v>51449.587500000001</c:v>
                </c:pt>
                <c:pt idx="677">
                  <c:v>51449.587500000001</c:v>
                </c:pt>
                <c:pt idx="678">
                  <c:v>51485.277499999997</c:v>
                </c:pt>
                <c:pt idx="679">
                  <c:v>51531.732499999998</c:v>
                </c:pt>
                <c:pt idx="680">
                  <c:v>51549.22</c:v>
                </c:pt>
                <c:pt idx="681">
                  <c:v>51673.097500000003</c:v>
                </c:pt>
                <c:pt idx="682">
                  <c:v>51673.097500000003</c:v>
                </c:pt>
                <c:pt idx="683">
                  <c:v>51673.097500000003</c:v>
                </c:pt>
                <c:pt idx="684">
                  <c:v>51673.097500000003</c:v>
                </c:pt>
                <c:pt idx="685">
                  <c:v>51673.097500000003</c:v>
                </c:pt>
                <c:pt idx="686">
                  <c:v>51673.097500000003</c:v>
                </c:pt>
                <c:pt idx="687">
                  <c:v>51678.227500000001</c:v>
                </c:pt>
                <c:pt idx="688">
                  <c:v>51680.850000000013</c:v>
                </c:pt>
                <c:pt idx="689">
                  <c:v>51710.272500000006</c:v>
                </c:pt>
                <c:pt idx="690">
                  <c:v>51699.625</c:v>
                </c:pt>
                <c:pt idx="691">
                  <c:v>51685.195</c:v>
                </c:pt>
                <c:pt idx="692">
                  <c:v>51679.072500000002</c:v>
                </c:pt>
                <c:pt idx="693">
                  <c:v>51655.555</c:v>
                </c:pt>
                <c:pt idx="694">
                  <c:v>51653.9</c:v>
                </c:pt>
                <c:pt idx="695">
                  <c:v>51648.307500000003</c:v>
                </c:pt>
                <c:pt idx="696">
                  <c:v>51637.497499999998</c:v>
                </c:pt>
                <c:pt idx="697">
                  <c:v>51635.047500000001</c:v>
                </c:pt>
                <c:pt idx="698">
                  <c:v>51628.7</c:v>
                </c:pt>
                <c:pt idx="699">
                  <c:v>51628.7</c:v>
                </c:pt>
                <c:pt idx="700">
                  <c:v>51615.93</c:v>
                </c:pt>
                <c:pt idx="701">
                  <c:v>51615.93</c:v>
                </c:pt>
                <c:pt idx="702">
                  <c:v>51574.445</c:v>
                </c:pt>
                <c:pt idx="703">
                  <c:v>51571.86</c:v>
                </c:pt>
                <c:pt idx="704">
                  <c:v>51536.404999999999</c:v>
                </c:pt>
                <c:pt idx="705">
                  <c:v>51536.404999999999</c:v>
                </c:pt>
                <c:pt idx="706">
                  <c:v>51471.850000000013</c:v>
                </c:pt>
                <c:pt idx="707">
                  <c:v>51468.672500000001</c:v>
                </c:pt>
                <c:pt idx="708">
                  <c:v>51445.567499999997</c:v>
                </c:pt>
                <c:pt idx="709">
                  <c:v>51442.89</c:v>
                </c:pt>
                <c:pt idx="710">
                  <c:v>51424.612500000003</c:v>
                </c:pt>
                <c:pt idx="711">
                  <c:v>51388.36</c:v>
                </c:pt>
                <c:pt idx="712">
                  <c:v>51389.232499999998</c:v>
                </c:pt>
                <c:pt idx="713">
                  <c:v>51374.62</c:v>
                </c:pt>
                <c:pt idx="714">
                  <c:v>51370.192499999997</c:v>
                </c:pt>
                <c:pt idx="715">
                  <c:v>51365.422500000001</c:v>
                </c:pt>
                <c:pt idx="716">
                  <c:v>51387.207499999997</c:v>
                </c:pt>
                <c:pt idx="717">
                  <c:v>51387.427500000013</c:v>
                </c:pt>
                <c:pt idx="718">
                  <c:v>51398.7</c:v>
                </c:pt>
                <c:pt idx="719">
                  <c:v>51403.93</c:v>
                </c:pt>
                <c:pt idx="720">
                  <c:v>51403.93</c:v>
                </c:pt>
                <c:pt idx="721">
                  <c:v>51403.93</c:v>
                </c:pt>
                <c:pt idx="722">
                  <c:v>51403.93</c:v>
                </c:pt>
                <c:pt idx="723">
                  <c:v>51425.457499999997</c:v>
                </c:pt>
                <c:pt idx="724">
                  <c:v>51433.102500000001</c:v>
                </c:pt>
                <c:pt idx="725">
                  <c:v>51422.1</c:v>
                </c:pt>
                <c:pt idx="726">
                  <c:v>51424.502500000002</c:v>
                </c:pt>
                <c:pt idx="727">
                  <c:v>51424.502500000002</c:v>
                </c:pt>
                <c:pt idx="728">
                  <c:v>51424.432500000003</c:v>
                </c:pt>
                <c:pt idx="729">
                  <c:v>51448.422500000001</c:v>
                </c:pt>
                <c:pt idx="730">
                  <c:v>51473.402499999997</c:v>
                </c:pt>
                <c:pt idx="731">
                  <c:v>51482.962500000001</c:v>
                </c:pt>
                <c:pt idx="732">
                  <c:v>51493.615000000013</c:v>
                </c:pt>
                <c:pt idx="733">
                  <c:v>51509.627500000002</c:v>
                </c:pt>
                <c:pt idx="734">
                  <c:v>51522.6175</c:v>
                </c:pt>
                <c:pt idx="735">
                  <c:v>51533.89</c:v>
                </c:pt>
                <c:pt idx="736">
                  <c:v>51539.12</c:v>
                </c:pt>
                <c:pt idx="737">
                  <c:v>51543.057500000003</c:v>
                </c:pt>
                <c:pt idx="738">
                  <c:v>51534.195</c:v>
                </c:pt>
                <c:pt idx="739">
                  <c:v>51529.5625</c:v>
                </c:pt>
                <c:pt idx="740">
                  <c:v>51529.5625</c:v>
                </c:pt>
                <c:pt idx="741">
                  <c:v>51537.207499999997</c:v>
                </c:pt>
                <c:pt idx="742">
                  <c:v>51500.637499999997</c:v>
                </c:pt>
                <c:pt idx="743">
                  <c:v>51499.082499999997</c:v>
                </c:pt>
                <c:pt idx="744">
                  <c:v>51494.702499999999</c:v>
                </c:pt>
                <c:pt idx="745">
                  <c:v>51487.635000000002</c:v>
                </c:pt>
                <c:pt idx="746">
                  <c:v>51487.635000000002</c:v>
                </c:pt>
                <c:pt idx="747">
                  <c:v>51481.767500000002</c:v>
                </c:pt>
                <c:pt idx="748">
                  <c:v>51503.87</c:v>
                </c:pt>
                <c:pt idx="749">
                  <c:v>51511.544999999998</c:v>
                </c:pt>
                <c:pt idx="750">
                  <c:v>51511.544999999998</c:v>
                </c:pt>
                <c:pt idx="751">
                  <c:v>51523.56</c:v>
                </c:pt>
                <c:pt idx="752">
                  <c:v>51529.012499999997</c:v>
                </c:pt>
                <c:pt idx="753">
                  <c:v>51537.31</c:v>
                </c:pt>
                <c:pt idx="754">
                  <c:v>51548.03</c:v>
                </c:pt>
                <c:pt idx="755">
                  <c:v>51548.03</c:v>
                </c:pt>
                <c:pt idx="756">
                  <c:v>51548.03</c:v>
                </c:pt>
                <c:pt idx="757">
                  <c:v>51548.03</c:v>
                </c:pt>
                <c:pt idx="758">
                  <c:v>51548.03</c:v>
                </c:pt>
                <c:pt idx="759">
                  <c:v>51548.03</c:v>
                </c:pt>
                <c:pt idx="760">
                  <c:v>51548.03</c:v>
                </c:pt>
                <c:pt idx="761">
                  <c:v>51548.03</c:v>
                </c:pt>
                <c:pt idx="762">
                  <c:v>51570.02</c:v>
                </c:pt>
                <c:pt idx="763">
                  <c:v>51575.88</c:v>
                </c:pt>
                <c:pt idx="764">
                  <c:v>51596.205000000002</c:v>
                </c:pt>
                <c:pt idx="765">
                  <c:v>51628.084999999999</c:v>
                </c:pt>
                <c:pt idx="766">
                  <c:v>51628.084999999999</c:v>
                </c:pt>
                <c:pt idx="767">
                  <c:v>51628.084999999999</c:v>
                </c:pt>
                <c:pt idx="768">
                  <c:v>51646.4925</c:v>
                </c:pt>
                <c:pt idx="769">
                  <c:v>51664.455000000002</c:v>
                </c:pt>
                <c:pt idx="770">
                  <c:v>51672.752500000002</c:v>
                </c:pt>
                <c:pt idx="771">
                  <c:v>51715.08</c:v>
                </c:pt>
                <c:pt idx="772">
                  <c:v>51721.714999999997</c:v>
                </c:pt>
                <c:pt idx="773">
                  <c:v>51721.714999999997</c:v>
                </c:pt>
                <c:pt idx="774">
                  <c:v>51721.714999999997</c:v>
                </c:pt>
                <c:pt idx="775">
                  <c:v>51722.179999999993</c:v>
                </c:pt>
                <c:pt idx="776">
                  <c:v>51738.240000000013</c:v>
                </c:pt>
                <c:pt idx="777">
                  <c:v>51738.240000000013</c:v>
                </c:pt>
                <c:pt idx="778">
                  <c:v>51752.347500000003</c:v>
                </c:pt>
                <c:pt idx="779">
                  <c:v>51756.932500000003</c:v>
                </c:pt>
                <c:pt idx="780">
                  <c:v>51764.927499999998</c:v>
                </c:pt>
                <c:pt idx="781">
                  <c:v>51791.942499999997</c:v>
                </c:pt>
                <c:pt idx="782">
                  <c:v>51795.997499999998</c:v>
                </c:pt>
                <c:pt idx="783">
                  <c:v>51795.997499999998</c:v>
                </c:pt>
                <c:pt idx="784">
                  <c:v>51791.842499999999</c:v>
                </c:pt>
                <c:pt idx="785">
                  <c:v>51785.612500000003</c:v>
                </c:pt>
                <c:pt idx="786">
                  <c:v>51791.227500000001</c:v>
                </c:pt>
                <c:pt idx="787">
                  <c:v>51791.227500000001</c:v>
                </c:pt>
                <c:pt idx="788">
                  <c:v>51802.355000000003</c:v>
                </c:pt>
                <c:pt idx="789">
                  <c:v>51802.355000000003</c:v>
                </c:pt>
                <c:pt idx="790">
                  <c:v>51798.392500000002</c:v>
                </c:pt>
                <c:pt idx="791">
                  <c:v>51800.2425</c:v>
                </c:pt>
                <c:pt idx="792">
                  <c:v>51800.2425</c:v>
                </c:pt>
                <c:pt idx="793">
                  <c:v>51800.2425</c:v>
                </c:pt>
                <c:pt idx="794">
                  <c:v>51800.2425</c:v>
                </c:pt>
                <c:pt idx="795">
                  <c:v>51815.964999999997</c:v>
                </c:pt>
                <c:pt idx="796">
                  <c:v>51817.94</c:v>
                </c:pt>
                <c:pt idx="797">
                  <c:v>51812.712500000001</c:v>
                </c:pt>
                <c:pt idx="798">
                  <c:v>51809.9375</c:v>
                </c:pt>
                <c:pt idx="799">
                  <c:v>51809.9375</c:v>
                </c:pt>
                <c:pt idx="800">
                  <c:v>51799.797500000001</c:v>
                </c:pt>
                <c:pt idx="801">
                  <c:v>51843.105000000003</c:v>
                </c:pt>
                <c:pt idx="802">
                  <c:v>51860.165000000001</c:v>
                </c:pt>
                <c:pt idx="803">
                  <c:v>51860.165000000001</c:v>
                </c:pt>
                <c:pt idx="804">
                  <c:v>51860.165000000001</c:v>
                </c:pt>
                <c:pt idx="805">
                  <c:v>51860.165000000001</c:v>
                </c:pt>
                <c:pt idx="806">
                  <c:v>51860.165000000001</c:v>
                </c:pt>
                <c:pt idx="807">
                  <c:v>51861.197500000002</c:v>
                </c:pt>
                <c:pt idx="808">
                  <c:v>51866.3</c:v>
                </c:pt>
                <c:pt idx="809">
                  <c:v>51894.09</c:v>
                </c:pt>
                <c:pt idx="810">
                  <c:v>51888.037500000013</c:v>
                </c:pt>
                <c:pt idx="811">
                  <c:v>51874.4925</c:v>
                </c:pt>
                <c:pt idx="812">
                  <c:v>51852.89</c:v>
                </c:pt>
                <c:pt idx="813">
                  <c:v>51782.205000000002</c:v>
                </c:pt>
                <c:pt idx="814">
                  <c:v>51781.960000000006</c:v>
                </c:pt>
                <c:pt idx="815">
                  <c:v>51781.960000000006</c:v>
                </c:pt>
                <c:pt idx="816">
                  <c:v>51774.125</c:v>
                </c:pt>
                <c:pt idx="817">
                  <c:v>51774.125</c:v>
                </c:pt>
                <c:pt idx="818">
                  <c:v>51770.552499999998</c:v>
                </c:pt>
                <c:pt idx="819">
                  <c:v>51757.035000000003</c:v>
                </c:pt>
                <c:pt idx="820">
                  <c:v>51734.842499999999</c:v>
                </c:pt>
                <c:pt idx="821">
                  <c:v>51726.497499999998</c:v>
                </c:pt>
                <c:pt idx="822">
                  <c:v>51718.66</c:v>
                </c:pt>
                <c:pt idx="823">
                  <c:v>51718.66</c:v>
                </c:pt>
                <c:pt idx="824">
                  <c:v>51701.032500000001</c:v>
                </c:pt>
                <c:pt idx="825">
                  <c:v>51689.294999999998</c:v>
                </c:pt>
                <c:pt idx="826">
                  <c:v>51689.294999999998</c:v>
                </c:pt>
                <c:pt idx="827">
                  <c:v>51685.514999999999</c:v>
                </c:pt>
                <c:pt idx="828">
                  <c:v>51684.597500000003</c:v>
                </c:pt>
                <c:pt idx="829">
                  <c:v>51671.144999999997</c:v>
                </c:pt>
                <c:pt idx="830">
                  <c:v>51664.31</c:v>
                </c:pt>
                <c:pt idx="831">
                  <c:v>51671.327499999999</c:v>
                </c:pt>
                <c:pt idx="832">
                  <c:v>51671.327499999999</c:v>
                </c:pt>
                <c:pt idx="833">
                  <c:v>51668.077499999999</c:v>
                </c:pt>
                <c:pt idx="834">
                  <c:v>51677.42</c:v>
                </c:pt>
                <c:pt idx="835">
                  <c:v>51650.61</c:v>
                </c:pt>
                <c:pt idx="836">
                  <c:v>51607.902499999997</c:v>
                </c:pt>
                <c:pt idx="837">
                  <c:v>51587.695</c:v>
                </c:pt>
                <c:pt idx="838">
                  <c:v>51579.350000000013</c:v>
                </c:pt>
                <c:pt idx="839">
                  <c:v>51578.665000000001</c:v>
                </c:pt>
                <c:pt idx="840">
                  <c:v>51572.662500000013</c:v>
                </c:pt>
                <c:pt idx="841">
                  <c:v>51564.345000000001</c:v>
                </c:pt>
                <c:pt idx="842">
                  <c:v>51525.222500000003</c:v>
                </c:pt>
                <c:pt idx="843">
                  <c:v>51420.035000000003</c:v>
                </c:pt>
                <c:pt idx="844">
                  <c:v>51379.722500000003</c:v>
                </c:pt>
                <c:pt idx="845">
                  <c:v>51379.722500000003</c:v>
                </c:pt>
                <c:pt idx="846">
                  <c:v>51379.722500000003</c:v>
                </c:pt>
                <c:pt idx="847">
                  <c:v>51379.722500000003</c:v>
                </c:pt>
                <c:pt idx="848">
                  <c:v>51354.772499999999</c:v>
                </c:pt>
                <c:pt idx="849">
                  <c:v>51280.149999999987</c:v>
                </c:pt>
                <c:pt idx="850">
                  <c:v>51266.427500000013</c:v>
                </c:pt>
                <c:pt idx="851">
                  <c:v>51256.28</c:v>
                </c:pt>
                <c:pt idx="852">
                  <c:v>51242.8</c:v>
                </c:pt>
                <c:pt idx="853">
                  <c:v>51242.8</c:v>
                </c:pt>
                <c:pt idx="854">
                  <c:v>51242.8</c:v>
                </c:pt>
                <c:pt idx="855">
                  <c:v>51235.355000000003</c:v>
                </c:pt>
                <c:pt idx="856">
                  <c:v>51223.652499999997</c:v>
                </c:pt>
                <c:pt idx="857">
                  <c:v>51217.65</c:v>
                </c:pt>
                <c:pt idx="858">
                  <c:v>51213.942499999997</c:v>
                </c:pt>
                <c:pt idx="859">
                  <c:v>51235.695</c:v>
                </c:pt>
                <c:pt idx="860">
                  <c:v>51230.66</c:v>
                </c:pt>
                <c:pt idx="861">
                  <c:v>51222.134999999987</c:v>
                </c:pt>
                <c:pt idx="862">
                  <c:v>51222.134999999987</c:v>
                </c:pt>
                <c:pt idx="863">
                  <c:v>51240.752500000002</c:v>
                </c:pt>
                <c:pt idx="864">
                  <c:v>51256.154999999999</c:v>
                </c:pt>
                <c:pt idx="865">
                  <c:v>51256.157500000001</c:v>
                </c:pt>
                <c:pt idx="866">
                  <c:v>51246.695</c:v>
                </c:pt>
                <c:pt idx="867">
                  <c:v>51254.677499999998</c:v>
                </c:pt>
                <c:pt idx="868">
                  <c:v>51254.677499999998</c:v>
                </c:pt>
                <c:pt idx="869">
                  <c:v>51284.342499999999</c:v>
                </c:pt>
                <c:pt idx="870">
                  <c:v>51363.7575</c:v>
                </c:pt>
                <c:pt idx="871">
                  <c:v>51387.544999999998</c:v>
                </c:pt>
                <c:pt idx="872">
                  <c:v>51393.83</c:v>
                </c:pt>
                <c:pt idx="873">
                  <c:v>51393.83</c:v>
                </c:pt>
                <c:pt idx="874">
                  <c:v>51393.83</c:v>
                </c:pt>
                <c:pt idx="875">
                  <c:v>51397.599999999999</c:v>
                </c:pt>
                <c:pt idx="876">
                  <c:v>51425.807500000003</c:v>
                </c:pt>
                <c:pt idx="877">
                  <c:v>51451.199999999997</c:v>
                </c:pt>
                <c:pt idx="878">
                  <c:v>51472.78</c:v>
                </c:pt>
                <c:pt idx="879">
                  <c:v>51510.542500000003</c:v>
                </c:pt>
                <c:pt idx="880">
                  <c:v>51508.504999999997</c:v>
                </c:pt>
                <c:pt idx="881">
                  <c:v>51490.004999999997</c:v>
                </c:pt>
                <c:pt idx="882">
                  <c:v>51490.007500000007</c:v>
                </c:pt>
                <c:pt idx="883">
                  <c:v>51490.007500000007</c:v>
                </c:pt>
                <c:pt idx="884">
                  <c:v>51504.487500000003</c:v>
                </c:pt>
                <c:pt idx="885">
                  <c:v>51504.487500000003</c:v>
                </c:pt>
                <c:pt idx="886">
                  <c:v>51534.152499999997</c:v>
                </c:pt>
                <c:pt idx="887">
                  <c:v>51528.324999999997</c:v>
                </c:pt>
                <c:pt idx="888">
                  <c:v>51510.764999999999</c:v>
                </c:pt>
                <c:pt idx="889">
                  <c:v>51508.794999999998</c:v>
                </c:pt>
                <c:pt idx="890">
                  <c:v>51517.697499999987</c:v>
                </c:pt>
                <c:pt idx="891">
                  <c:v>51517.697499999987</c:v>
                </c:pt>
                <c:pt idx="892">
                  <c:v>51533.455000000002</c:v>
                </c:pt>
                <c:pt idx="893">
                  <c:v>51535.627500000002</c:v>
                </c:pt>
                <c:pt idx="894">
                  <c:v>51544.68</c:v>
                </c:pt>
                <c:pt idx="895">
                  <c:v>51547.107499999998</c:v>
                </c:pt>
                <c:pt idx="896">
                  <c:v>51570.612500000003</c:v>
                </c:pt>
                <c:pt idx="897">
                  <c:v>51578.080000000002</c:v>
                </c:pt>
                <c:pt idx="898">
                  <c:v>51587.23</c:v>
                </c:pt>
                <c:pt idx="899">
                  <c:v>51587.23</c:v>
                </c:pt>
                <c:pt idx="900">
                  <c:v>51607.017500000002</c:v>
                </c:pt>
                <c:pt idx="901">
                  <c:v>51607.017500000002</c:v>
                </c:pt>
                <c:pt idx="902">
                  <c:v>51613.485000000001</c:v>
                </c:pt>
                <c:pt idx="903">
                  <c:v>51617.177500000013</c:v>
                </c:pt>
                <c:pt idx="904">
                  <c:v>51612.45</c:v>
                </c:pt>
                <c:pt idx="905">
                  <c:v>51611.3675</c:v>
                </c:pt>
                <c:pt idx="906">
                  <c:v>51590.8</c:v>
                </c:pt>
                <c:pt idx="907">
                  <c:v>51599.702499999999</c:v>
                </c:pt>
                <c:pt idx="908">
                  <c:v>51591.28</c:v>
                </c:pt>
                <c:pt idx="909">
                  <c:v>51597.035000000003</c:v>
                </c:pt>
                <c:pt idx="910">
                  <c:v>51597.035000000003</c:v>
                </c:pt>
                <c:pt idx="911">
                  <c:v>51597.144999999997</c:v>
                </c:pt>
                <c:pt idx="912">
                  <c:v>51597.232499999998</c:v>
                </c:pt>
                <c:pt idx="913">
                  <c:v>51601.745000000003</c:v>
                </c:pt>
                <c:pt idx="914">
                  <c:v>51603.82</c:v>
                </c:pt>
                <c:pt idx="915">
                  <c:v>51608.247499999998</c:v>
                </c:pt>
                <c:pt idx="916">
                  <c:v>51610.61</c:v>
                </c:pt>
                <c:pt idx="917">
                  <c:v>51618.907500000001</c:v>
                </c:pt>
                <c:pt idx="918">
                  <c:v>51618.907500000001</c:v>
                </c:pt>
                <c:pt idx="919">
                  <c:v>51593.392500000002</c:v>
                </c:pt>
                <c:pt idx="920">
                  <c:v>51592.88</c:v>
                </c:pt>
                <c:pt idx="921">
                  <c:v>51578.672500000001</c:v>
                </c:pt>
                <c:pt idx="922">
                  <c:v>51571.922500000001</c:v>
                </c:pt>
                <c:pt idx="923">
                  <c:v>51571.922500000001</c:v>
                </c:pt>
                <c:pt idx="924">
                  <c:v>51566.432500000003</c:v>
                </c:pt>
                <c:pt idx="925">
                  <c:v>51563.875</c:v>
                </c:pt>
                <c:pt idx="926">
                  <c:v>51566.240000000013</c:v>
                </c:pt>
                <c:pt idx="927">
                  <c:v>51578.197500000002</c:v>
                </c:pt>
                <c:pt idx="928">
                  <c:v>51578.272500000006</c:v>
                </c:pt>
                <c:pt idx="929">
                  <c:v>51695.475000000013</c:v>
                </c:pt>
                <c:pt idx="930">
                  <c:v>51763.365000000013</c:v>
                </c:pt>
                <c:pt idx="931">
                  <c:v>51763.365000000013</c:v>
                </c:pt>
                <c:pt idx="932">
                  <c:v>51763.365000000013</c:v>
                </c:pt>
                <c:pt idx="933">
                  <c:v>51775.1875</c:v>
                </c:pt>
                <c:pt idx="934">
                  <c:v>51784.59</c:v>
                </c:pt>
                <c:pt idx="935">
                  <c:v>51803.710000000006</c:v>
                </c:pt>
                <c:pt idx="936">
                  <c:v>51806.149999999987</c:v>
                </c:pt>
                <c:pt idx="937">
                  <c:v>51806.149999999987</c:v>
                </c:pt>
                <c:pt idx="938">
                  <c:v>51820.332499999997</c:v>
                </c:pt>
                <c:pt idx="939">
                  <c:v>51799.425000000003</c:v>
                </c:pt>
                <c:pt idx="940">
                  <c:v>51794.11</c:v>
                </c:pt>
                <c:pt idx="941">
                  <c:v>51794.11</c:v>
                </c:pt>
                <c:pt idx="942">
                  <c:v>51783.262499999997</c:v>
                </c:pt>
                <c:pt idx="943">
                  <c:v>51779.227500000001</c:v>
                </c:pt>
                <c:pt idx="944">
                  <c:v>51771.525000000001</c:v>
                </c:pt>
                <c:pt idx="945">
                  <c:v>51749.535000000003</c:v>
                </c:pt>
                <c:pt idx="946">
                  <c:v>51722.47</c:v>
                </c:pt>
                <c:pt idx="947">
                  <c:v>51705.392500000002</c:v>
                </c:pt>
                <c:pt idx="948">
                  <c:v>51697.502500000002</c:v>
                </c:pt>
                <c:pt idx="949">
                  <c:v>51697.502500000002</c:v>
                </c:pt>
                <c:pt idx="950">
                  <c:v>51701.43</c:v>
                </c:pt>
                <c:pt idx="951">
                  <c:v>51702.752500000002</c:v>
                </c:pt>
                <c:pt idx="952">
                  <c:v>51699.6875</c:v>
                </c:pt>
                <c:pt idx="953">
                  <c:v>51537.932500000003</c:v>
                </c:pt>
                <c:pt idx="954">
                  <c:v>51537.932500000003</c:v>
                </c:pt>
                <c:pt idx="955">
                  <c:v>51537.932500000003</c:v>
                </c:pt>
                <c:pt idx="956">
                  <c:v>51531.102500000001</c:v>
                </c:pt>
                <c:pt idx="957">
                  <c:v>51528.82</c:v>
                </c:pt>
                <c:pt idx="958">
                  <c:v>51516.6325</c:v>
                </c:pt>
                <c:pt idx="959">
                  <c:v>51516.6325</c:v>
                </c:pt>
                <c:pt idx="960">
                  <c:v>51499.392500000002</c:v>
                </c:pt>
                <c:pt idx="961">
                  <c:v>51485.074999999997</c:v>
                </c:pt>
                <c:pt idx="962">
                  <c:v>51455.254999999997</c:v>
                </c:pt>
                <c:pt idx="963">
                  <c:v>51444.942499999997</c:v>
                </c:pt>
                <c:pt idx="964">
                  <c:v>51416.364999999998</c:v>
                </c:pt>
                <c:pt idx="965">
                  <c:v>51407.73</c:v>
                </c:pt>
                <c:pt idx="966">
                  <c:v>51407.73</c:v>
                </c:pt>
                <c:pt idx="967">
                  <c:v>51407.73</c:v>
                </c:pt>
                <c:pt idx="968">
                  <c:v>51403.65</c:v>
                </c:pt>
                <c:pt idx="969">
                  <c:v>51387.392500000002</c:v>
                </c:pt>
                <c:pt idx="970">
                  <c:v>51380.727500000001</c:v>
                </c:pt>
                <c:pt idx="971">
                  <c:v>51380.727500000001</c:v>
                </c:pt>
                <c:pt idx="972">
                  <c:v>51380.727500000001</c:v>
                </c:pt>
                <c:pt idx="973">
                  <c:v>51389.11</c:v>
                </c:pt>
                <c:pt idx="974">
                  <c:v>51386.827499999999</c:v>
                </c:pt>
                <c:pt idx="975">
                  <c:v>51374.64</c:v>
                </c:pt>
                <c:pt idx="976">
                  <c:v>51372.44</c:v>
                </c:pt>
                <c:pt idx="977">
                  <c:v>51355.199999999997</c:v>
                </c:pt>
                <c:pt idx="978">
                  <c:v>51354.252500000002</c:v>
                </c:pt>
                <c:pt idx="979">
                  <c:v>51346.127500000002</c:v>
                </c:pt>
                <c:pt idx="980">
                  <c:v>51354.154999999999</c:v>
                </c:pt>
                <c:pt idx="981">
                  <c:v>51369.117499999993</c:v>
                </c:pt>
                <c:pt idx="982">
                  <c:v>51375.925000000003</c:v>
                </c:pt>
                <c:pt idx="983">
                  <c:v>51375.925000000003</c:v>
                </c:pt>
                <c:pt idx="984">
                  <c:v>51380.022499999999</c:v>
                </c:pt>
                <c:pt idx="985">
                  <c:v>51387.044999999998</c:v>
                </c:pt>
                <c:pt idx="986">
                  <c:v>51391.3825</c:v>
                </c:pt>
                <c:pt idx="987">
                  <c:v>51391.3825</c:v>
                </c:pt>
                <c:pt idx="988">
                  <c:v>51395.555</c:v>
                </c:pt>
                <c:pt idx="989">
                  <c:v>51395.555</c:v>
                </c:pt>
                <c:pt idx="990">
                  <c:v>51417.392500000002</c:v>
                </c:pt>
                <c:pt idx="991">
                  <c:v>51436.662500000013</c:v>
                </c:pt>
                <c:pt idx="992">
                  <c:v>51436.662500000013</c:v>
                </c:pt>
                <c:pt idx="993">
                  <c:v>51436.662500000013</c:v>
                </c:pt>
                <c:pt idx="994">
                  <c:v>51421.455000000002</c:v>
                </c:pt>
                <c:pt idx="995">
                  <c:v>51417.754999999997</c:v>
                </c:pt>
                <c:pt idx="996">
                  <c:v>51417.754999999997</c:v>
                </c:pt>
                <c:pt idx="997">
                  <c:v>51417.754999999997</c:v>
                </c:pt>
                <c:pt idx="998">
                  <c:v>51417.754999999997</c:v>
                </c:pt>
                <c:pt idx="999">
                  <c:v>51424.772500000006</c:v>
                </c:pt>
                <c:pt idx="1000">
                  <c:v>51414.285000000003</c:v>
                </c:pt>
                <c:pt idx="1001">
                  <c:v>51391.95</c:v>
                </c:pt>
                <c:pt idx="1002">
                  <c:v>51377.135000000002</c:v>
                </c:pt>
                <c:pt idx="1003">
                  <c:v>51377.135000000002</c:v>
                </c:pt>
                <c:pt idx="1004">
                  <c:v>51377.135000000002</c:v>
                </c:pt>
                <c:pt idx="1005">
                  <c:v>51378.635000000002</c:v>
                </c:pt>
                <c:pt idx="1006">
                  <c:v>51318.96</c:v>
                </c:pt>
                <c:pt idx="1007">
                  <c:v>51261.394999999997</c:v>
                </c:pt>
                <c:pt idx="1008">
                  <c:v>51261.394999999997</c:v>
                </c:pt>
                <c:pt idx="1009">
                  <c:v>51243.635000000002</c:v>
                </c:pt>
                <c:pt idx="1010">
                  <c:v>51229.19</c:v>
                </c:pt>
                <c:pt idx="1011">
                  <c:v>51229.19</c:v>
                </c:pt>
                <c:pt idx="1012">
                  <c:v>51229.19</c:v>
                </c:pt>
                <c:pt idx="1013">
                  <c:v>51229.19</c:v>
                </c:pt>
                <c:pt idx="1014">
                  <c:v>51219.9925</c:v>
                </c:pt>
                <c:pt idx="1015">
                  <c:v>51166.22</c:v>
                </c:pt>
                <c:pt idx="1016">
                  <c:v>51165.1875</c:v>
                </c:pt>
                <c:pt idx="1017">
                  <c:v>51142.58</c:v>
                </c:pt>
                <c:pt idx="1018">
                  <c:v>51133.535000000003</c:v>
                </c:pt>
                <c:pt idx="1019">
                  <c:v>51124.277499999997</c:v>
                </c:pt>
                <c:pt idx="1020">
                  <c:v>51129.647500000006</c:v>
                </c:pt>
                <c:pt idx="1021">
                  <c:v>51129.647500000006</c:v>
                </c:pt>
                <c:pt idx="1022">
                  <c:v>51129.647500000006</c:v>
                </c:pt>
                <c:pt idx="1023">
                  <c:v>51149.205000000002</c:v>
                </c:pt>
                <c:pt idx="1024">
                  <c:v>51154.147500000006</c:v>
                </c:pt>
                <c:pt idx="1025">
                  <c:v>51159.1875</c:v>
                </c:pt>
                <c:pt idx="1026">
                  <c:v>51180.5075</c:v>
                </c:pt>
                <c:pt idx="1027">
                  <c:v>51180.5075</c:v>
                </c:pt>
                <c:pt idx="1028">
                  <c:v>51180.5075</c:v>
                </c:pt>
                <c:pt idx="1029">
                  <c:v>51180.5075</c:v>
                </c:pt>
                <c:pt idx="1030">
                  <c:v>51180.5075</c:v>
                </c:pt>
                <c:pt idx="1031">
                  <c:v>51178.334999999999</c:v>
                </c:pt>
                <c:pt idx="1032">
                  <c:v>51187.425000000003</c:v>
                </c:pt>
                <c:pt idx="1033">
                  <c:v>51190.754999999997</c:v>
                </c:pt>
                <c:pt idx="1034">
                  <c:v>51190.754999999997</c:v>
                </c:pt>
                <c:pt idx="1035">
                  <c:v>51176.557500000003</c:v>
                </c:pt>
                <c:pt idx="1036">
                  <c:v>51175.432500000003</c:v>
                </c:pt>
                <c:pt idx="1037">
                  <c:v>51180.802499999998</c:v>
                </c:pt>
                <c:pt idx="1038">
                  <c:v>51180.802499999998</c:v>
                </c:pt>
                <c:pt idx="1039">
                  <c:v>51174.302499999998</c:v>
                </c:pt>
                <c:pt idx="1040">
                  <c:v>51173.612500000003</c:v>
                </c:pt>
                <c:pt idx="1041">
                  <c:v>51171.162499999999</c:v>
                </c:pt>
                <c:pt idx="1042">
                  <c:v>51167.28</c:v>
                </c:pt>
                <c:pt idx="1043">
                  <c:v>51170.087499999987</c:v>
                </c:pt>
                <c:pt idx="1044">
                  <c:v>51180.277499999997</c:v>
                </c:pt>
                <c:pt idx="1045">
                  <c:v>51184.684999999998</c:v>
                </c:pt>
                <c:pt idx="1046">
                  <c:v>51184.684999999998</c:v>
                </c:pt>
                <c:pt idx="1047">
                  <c:v>51184.684999999998</c:v>
                </c:pt>
                <c:pt idx="1048">
                  <c:v>51191.71</c:v>
                </c:pt>
                <c:pt idx="1049">
                  <c:v>51212.934999999998</c:v>
                </c:pt>
                <c:pt idx="1050">
                  <c:v>51212.934999999998</c:v>
                </c:pt>
                <c:pt idx="1051">
                  <c:v>51230.245000000003</c:v>
                </c:pt>
                <c:pt idx="1052">
                  <c:v>51238.135000000002</c:v>
                </c:pt>
                <c:pt idx="1053">
                  <c:v>51238.135000000002</c:v>
                </c:pt>
                <c:pt idx="1054">
                  <c:v>51238.77</c:v>
                </c:pt>
                <c:pt idx="1055">
                  <c:v>51238.77</c:v>
                </c:pt>
                <c:pt idx="1056">
                  <c:v>51238.77</c:v>
                </c:pt>
                <c:pt idx="1057">
                  <c:v>51238.77</c:v>
                </c:pt>
                <c:pt idx="1058">
                  <c:v>51238.77</c:v>
                </c:pt>
                <c:pt idx="1059">
                  <c:v>51241.440000000002</c:v>
                </c:pt>
                <c:pt idx="1060">
                  <c:v>51228.77</c:v>
                </c:pt>
                <c:pt idx="1061">
                  <c:v>51213.66</c:v>
                </c:pt>
                <c:pt idx="1062">
                  <c:v>51178.024999999987</c:v>
                </c:pt>
                <c:pt idx="1063">
                  <c:v>51177.302499999998</c:v>
                </c:pt>
                <c:pt idx="1064">
                  <c:v>51170.64</c:v>
                </c:pt>
                <c:pt idx="1065">
                  <c:v>51096.684999999998</c:v>
                </c:pt>
                <c:pt idx="1066">
                  <c:v>51087.995000000003</c:v>
                </c:pt>
                <c:pt idx="1067">
                  <c:v>51085.46</c:v>
                </c:pt>
                <c:pt idx="1068">
                  <c:v>51080.89</c:v>
                </c:pt>
                <c:pt idx="1069">
                  <c:v>51068.272499999999</c:v>
                </c:pt>
                <c:pt idx="1070">
                  <c:v>51065.497499999998</c:v>
                </c:pt>
                <c:pt idx="1071">
                  <c:v>51065.497499999998</c:v>
                </c:pt>
                <c:pt idx="1072">
                  <c:v>51065.497499999998</c:v>
                </c:pt>
                <c:pt idx="1073">
                  <c:v>51065.497499999998</c:v>
                </c:pt>
                <c:pt idx="1074">
                  <c:v>51065.497499999998</c:v>
                </c:pt>
                <c:pt idx="1075">
                  <c:v>51045.997499999998</c:v>
                </c:pt>
                <c:pt idx="1076">
                  <c:v>51045.997499999998</c:v>
                </c:pt>
                <c:pt idx="1077">
                  <c:v>51045.997499999998</c:v>
                </c:pt>
                <c:pt idx="1078">
                  <c:v>51035.997499999998</c:v>
                </c:pt>
                <c:pt idx="1079">
                  <c:v>51035.557500000003</c:v>
                </c:pt>
                <c:pt idx="1080">
                  <c:v>51020.275000000001</c:v>
                </c:pt>
                <c:pt idx="1081">
                  <c:v>51014.7575</c:v>
                </c:pt>
                <c:pt idx="1082">
                  <c:v>51002.127500000002</c:v>
                </c:pt>
                <c:pt idx="1083">
                  <c:v>50996.662499999999</c:v>
                </c:pt>
                <c:pt idx="1084">
                  <c:v>50994.127500000002</c:v>
                </c:pt>
                <c:pt idx="1085">
                  <c:v>50989.557500000003</c:v>
                </c:pt>
                <c:pt idx="1086">
                  <c:v>50976.94</c:v>
                </c:pt>
                <c:pt idx="1087">
                  <c:v>50984.19</c:v>
                </c:pt>
                <c:pt idx="1088">
                  <c:v>50984.19</c:v>
                </c:pt>
                <c:pt idx="1089">
                  <c:v>50984.19</c:v>
                </c:pt>
                <c:pt idx="1090">
                  <c:v>50986.16</c:v>
                </c:pt>
                <c:pt idx="1091">
                  <c:v>50986.16</c:v>
                </c:pt>
                <c:pt idx="1092">
                  <c:v>50984.625</c:v>
                </c:pt>
                <c:pt idx="1093">
                  <c:v>50984.625</c:v>
                </c:pt>
                <c:pt idx="1094">
                  <c:v>50984.625</c:v>
                </c:pt>
                <c:pt idx="1095">
                  <c:v>50984.625</c:v>
                </c:pt>
                <c:pt idx="1096">
                  <c:v>51000.144999999997</c:v>
                </c:pt>
                <c:pt idx="1097">
                  <c:v>50994.934999999998</c:v>
                </c:pt>
                <c:pt idx="1098">
                  <c:v>51008.522500000006</c:v>
                </c:pt>
                <c:pt idx="1099">
                  <c:v>51020.292500000003</c:v>
                </c:pt>
                <c:pt idx="1100">
                  <c:v>51028.972500000003</c:v>
                </c:pt>
                <c:pt idx="1101">
                  <c:v>51036.232499999998</c:v>
                </c:pt>
                <c:pt idx="1102">
                  <c:v>51036.232499999998</c:v>
                </c:pt>
                <c:pt idx="1103">
                  <c:v>51037.364999999998</c:v>
                </c:pt>
                <c:pt idx="1104">
                  <c:v>51077.022499999999</c:v>
                </c:pt>
                <c:pt idx="1105">
                  <c:v>51093.025000000001</c:v>
                </c:pt>
                <c:pt idx="1106">
                  <c:v>51097.144999999997</c:v>
                </c:pt>
                <c:pt idx="1107">
                  <c:v>51112.49</c:v>
                </c:pt>
                <c:pt idx="1108">
                  <c:v>51119.49</c:v>
                </c:pt>
                <c:pt idx="1109">
                  <c:v>51122.387499999997</c:v>
                </c:pt>
                <c:pt idx="1110">
                  <c:v>51125.49</c:v>
                </c:pt>
                <c:pt idx="1111">
                  <c:v>51125.49</c:v>
                </c:pt>
                <c:pt idx="1112">
                  <c:v>51126.794999999998</c:v>
                </c:pt>
                <c:pt idx="1113">
                  <c:v>51136.404999999999</c:v>
                </c:pt>
                <c:pt idx="1114">
                  <c:v>51136.404999999999</c:v>
                </c:pt>
                <c:pt idx="1115">
                  <c:v>51137.912500000013</c:v>
                </c:pt>
                <c:pt idx="1116">
                  <c:v>51139.3825</c:v>
                </c:pt>
                <c:pt idx="1117">
                  <c:v>51148.0625</c:v>
                </c:pt>
                <c:pt idx="1118">
                  <c:v>51121.202499999999</c:v>
                </c:pt>
                <c:pt idx="1119">
                  <c:v>51121.202499999999</c:v>
                </c:pt>
                <c:pt idx="1120">
                  <c:v>51106.61</c:v>
                </c:pt>
                <c:pt idx="1121">
                  <c:v>51094.714999999997</c:v>
                </c:pt>
                <c:pt idx="1122">
                  <c:v>51087.74</c:v>
                </c:pt>
                <c:pt idx="1123">
                  <c:v>51086.49</c:v>
                </c:pt>
                <c:pt idx="1124">
                  <c:v>51085.222500000003</c:v>
                </c:pt>
                <c:pt idx="1125">
                  <c:v>51065.8125</c:v>
                </c:pt>
                <c:pt idx="1126">
                  <c:v>51058.657500000001</c:v>
                </c:pt>
                <c:pt idx="1127">
                  <c:v>51056.41</c:v>
                </c:pt>
                <c:pt idx="1128">
                  <c:v>51050.342499999999</c:v>
                </c:pt>
                <c:pt idx="1129">
                  <c:v>51046.789999999994</c:v>
                </c:pt>
                <c:pt idx="1130">
                  <c:v>51046.194999999992</c:v>
                </c:pt>
                <c:pt idx="1131">
                  <c:v>51046.194999999992</c:v>
                </c:pt>
                <c:pt idx="1132">
                  <c:v>51046.194999999992</c:v>
                </c:pt>
                <c:pt idx="1133">
                  <c:v>51046.194999999992</c:v>
                </c:pt>
                <c:pt idx="1134">
                  <c:v>51046.194999999992</c:v>
                </c:pt>
                <c:pt idx="1135">
                  <c:v>51046.194999999992</c:v>
                </c:pt>
                <c:pt idx="1136">
                  <c:v>51046.194999999992</c:v>
                </c:pt>
                <c:pt idx="1137">
                  <c:v>51048.315000000002</c:v>
                </c:pt>
                <c:pt idx="1138">
                  <c:v>51049.105000000003</c:v>
                </c:pt>
                <c:pt idx="1139">
                  <c:v>51045.09</c:v>
                </c:pt>
                <c:pt idx="1140">
                  <c:v>51051.035000000003</c:v>
                </c:pt>
                <c:pt idx="1141">
                  <c:v>51042.817499999997</c:v>
                </c:pt>
                <c:pt idx="1142">
                  <c:v>51023.407500000001</c:v>
                </c:pt>
                <c:pt idx="1143">
                  <c:v>51035.254999999997</c:v>
                </c:pt>
                <c:pt idx="1144">
                  <c:v>51129.49</c:v>
                </c:pt>
                <c:pt idx="1145">
                  <c:v>51129.49</c:v>
                </c:pt>
                <c:pt idx="1146">
                  <c:v>51129.49</c:v>
                </c:pt>
                <c:pt idx="1147">
                  <c:v>51110.165000000001</c:v>
                </c:pt>
                <c:pt idx="1148">
                  <c:v>51091.735000000001</c:v>
                </c:pt>
                <c:pt idx="1149">
                  <c:v>51066.894999999997</c:v>
                </c:pt>
                <c:pt idx="1150">
                  <c:v>51066.894999999997</c:v>
                </c:pt>
                <c:pt idx="1151">
                  <c:v>51066.894999999997</c:v>
                </c:pt>
                <c:pt idx="1152">
                  <c:v>51066.894999999997</c:v>
                </c:pt>
                <c:pt idx="1153">
                  <c:v>51058.527499999997</c:v>
                </c:pt>
                <c:pt idx="1154">
                  <c:v>51058.527499999997</c:v>
                </c:pt>
                <c:pt idx="1155">
                  <c:v>51050.64</c:v>
                </c:pt>
                <c:pt idx="1156">
                  <c:v>51050.64</c:v>
                </c:pt>
                <c:pt idx="1157">
                  <c:v>51050.64</c:v>
                </c:pt>
                <c:pt idx="1158">
                  <c:v>51058.815000000002</c:v>
                </c:pt>
                <c:pt idx="1159">
                  <c:v>51058.815000000002</c:v>
                </c:pt>
                <c:pt idx="1160">
                  <c:v>51023.202499999999</c:v>
                </c:pt>
                <c:pt idx="1161">
                  <c:v>51011.107499999998</c:v>
                </c:pt>
                <c:pt idx="1162">
                  <c:v>50999.477500000001</c:v>
                </c:pt>
                <c:pt idx="1163">
                  <c:v>50999.477500000001</c:v>
                </c:pt>
                <c:pt idx="1164">
                  <c:v>50997.857499999998</c:v>
                </c:pt>
                <c:pt idx="1165">
                  <c:v>50941.142500000002</c:v>
                </c:pt>
                <c:pt idx="1166">
                  <c:v>50932.932500000003</c:v>
                </c:pt>
                <c:pt idx="1167">
                  <c:v>50905.807500000003</c:v>
                </c:pt>
                <c:pt idx="1168">
                  <c:v>50905.807500000003</c:v>
                </c:pt>
                <c:pt idx="1169">
                  <c:v>50905.807500000003</c:v>
                </c:pt>
                <c:pt idx="1170">
                  <c:v>50894.665000000001</c:v>
                </c:pt>
                <c:pt idx="1171">
                  <c:v>50894.665000000001</c:v>
                </c:pt>
                <c:pt idx="1172">
                  <c:v>50879.18</c:v>
                </c:pt>
                <c:pt idx="1173">
                  <c:v>50895.777499999997</c:v>
                </c:pt>
                <c:pt idx="1174">
                  <c:v>50912.03</c:v>
                </c:pt>
                <c:pt idx="1175">
                  <c:v>50912.03</c:v>
                </c:pt>
                <c:pt idx="1176">
                  <c:v>50912.457499999997</c:v>
                </c:pt>
                <c:pt idx="1177">
                  <c:v>50930.957499999997</c:v>
                </c:pt>
                <c:pt idx="1178">
                  <c:v>50930.957499999997</c:v>
                </c:pt>
                <c:pt idx="1179">
                  <c:v>50945.97</c:v>
                </c:pt>
                <c:pt idx="1180">
                  <c:v>50956.09</c:v>
                </c:pt>
                <c:pt idx="1181">
                  <c:v>50956.09</c:v>
                </c:pt>
                <c:pt idx="1182">
                  <c:v>50975.832499999997</c:v>
                </c:pt>
                <c:pt idx="1183">
                  <c:v>50984.167500000003</c:v>
                </c:pt>
                <c:pt idx="1184">
                  <c:v>50987.287500000013</c:v>
                </c:pt>
                <c:pt idx="1185">
                  <c:v>50987.287500000013</c:v>
                </c:pt>
                <c:pt idx="1186">
                  <c:v>50987.287500000013</c:v>
                </c:pt>
                <c:pt idx="1187">
                  <c:v>50987.287500000013</c:v>
                </c:pt>
                <c:pt idx="1188">
                  <c:v>50987.287500000013</c:v>
                </c:pt>
                <c:pt idx="1189">
                  <c:v>50987.287500000013</c:v>
                </c:pt>
                <c:pt idx="1190">
                  <c:v>50993.787500000013</c:v>
                </c:pt>
                <c:pt idx="1191">
                  <c:v>50993.787500000013</c:v>
                </c:pt>
                <c:pt idx="1192">
                  <c:v>50993.787500000013</c:v>
                </c:pt>
                <c:pt idx="1193">
                  <c:v>50994.214999999997</c:v>
                </c:pt>
                <c:pt idx="1194">
                  <c:v>51034.852500000001</c:v>
                </c:pt>
                <c:pt idx="1195">
                  <c:v>51045.47</c:v>
                </c:pt>
                <c:pt idx="1196">
                  <c:v>51060.482499999998</c:v>
                </c:pt>
                <c:pt idx="1197">
                  <c:v>51070.602500000001</c:v>
                </c:pt>
                <c:pt idx="1198">
                  <c:v>51070.602500000001</c:v>
                </c:pt>
                <c:pt idx="1199">
                  <c:v>51093.1175</c:v>
                </c:pt>
                <c:pt idx="1200">
                  <c:v>51107.042500000003</c:v>
                </c:pt>
                <c:pt idx="1201">
                  <c:v>51098.565000000002</c:v>
                </c:pt>
                <c:pt idx="1202">
                  <c:v>51098.565000000002</c:v>
                </c:pt>
                <c:pt idx="1203">
                  <c:v>51098.565000000002</c:v>
                </c:pt>
                <c:pt idx="1204">
                  <c:v>51099.31</c:v>
                </c:pt>
                <c:pt idx="1205">
                  <c:v>51099.31</c:v>
                </c:pt>
                <c:pt idx="1206">
                  <c:v>51099.31</c:v>
                </c:pt>
                <c:pt idx="1207">
                  <c:v>51105.81</c:v>
                </c:pt>
                <c:pt idx="1208">
                  <c:v>51105.81</c:v>
                </c:pt>
                <c:pt idx="1209">
                  <c:v>51105.81</c:v>
                </c:pt>
                <c:pt idx="1210">
                  <c:v>51107.577499999999</c:v>
                </c:pt>
                <c:pt idx="1211">
                  <c:v>51110.364999999998</c:v>
                </c:pt>
                <c:pt idx="1212">
                  <c:v>51110.364999999998</c:v>
                </c:pt>
                <c:pt idx="1213">
                  <c:v>51109.205000000002</c:v>
                </c:pt>
                <c:pt idx="1214">
                  <c:v>51109.205000000002</c:v>
                </c:pt>
                <c:pt idx="1215">
                  <c:v>51109.205000000002</c:v>
                </c:pt>
                <c:pt idx="1216">
                  <c:v>51096.43</c:v>
                </c:pt>
                <c:pt idx="1217">
                  <c:v>51082.584999999999</c:v>
                </c:pt>
                <c:pt idx="1218">
                  <c:v>51080.78</c:v>
                </c:pt>
                <c:pt idx="1219">
                  <c:v>51080.78</c:v>
                </c:pt>
                <c:pt idx="1220">
                  <c:v>51069.855000000003</c:v>
                </c:pt>
                <c:pt idx="1221">
                  <c:v>51069.855000000003</c:v>
                </c:pt>
                <c:pt idx="1222">
                  <c:v>51069.855000000003</c:v>
                </c:pt>
                <c:pt idx="1223">
                  <c:v>51069.627500000002</c:v>
                </c:pt>
                <c:pt idx="1224">
                  <c:v>51057.120000000003</c:v>
                </c:pt>
                <c:pt idx="1225">
                  <c:v>51057.120000000003</c:v>
                </c:pt>
                <c:pt idx="1226">
                  <c:v>51057.120000000003</c:v>
                </c:pt>
                <c:pt idx="1227">
                  <c:v>51057.120000000003</c:v>
                </c:pt>
                <c:pt idx="1228">
                  <c:v>51057.120000000003</c:v>
                </c:pt>
                <c:pt idx="1229">
                  <c:v>51059.45</c:v>
                </c:pt>
                <c:pt idx="1230">
                  <c:v>51066.307500000003</c:v>
                </c:pt>
                <c:pt idx="1231">
                  <c:v>51065.672500000001</c:v>
                </c:pt>
                <c:pt idx="1232">
                  <c:v>51061.557500000003</c:v>
                </c:pt>
                <c:pt idx="1233">
                  <c:v>51058.5625</c:v>
                </c:pt>
                <c:pt idx="1234">
                  <c:v>51048.607499999998</c:v>
                </c:pt>
                <c:pt idx="1235">
                  <c:v>51041.600000000013</c:v>
                </c:pt>
                <c:pt idx="1236">
                  <c:v>51041.600000000013</c:v>
                </c:pt>
                <c:pt idx="1237">
                  <c:v>51041.600000000013</c:v>
                </c:pt>
                <c:pt idx="1238">
                  <c:v>51036.28</c:v>
                </c:pt>
                <c:pt idx="1239">
                  <c:v>51025.345000000001</c:v>
                </c:pt>
                <c:pt idx="1240">
                  <c:v>51002.132499999992</c:v>
                </c:pt>
                <c:pt idx="1241">
                  <c:v>50987.61</c:v>
                </c:pt>
                <c:pt idx="1242">
                  <c:v>50964.154999999999</c:v>
                </c:pt>
                <c:pt idx="1243">
                  <c:v>50957.102500000001</c:v>
                </c:pt>
                <c:pt idx="1244">
                  <c:v>50942.3825</c:v>
                </c:pt>
                <c:pt idx="1245">
                  <c:v>50926.047500000001</c:v>
                </c:pt>
                <c:pt idx="1246">
                  <c:v>50926.047500000001</c:v>
                </c:pt>
                <c:pt idx="1247">
                  <c:v>50893.987500000003</c:v>
                </c:pt>
                <c:pt idx="1248">
                  <c:v>50861.45</c:v>
                </c:pt>
                <c:pt idx="1249">
                  <c:v>50846.925000000003</c:v>
                </c:pt>
                <c:pt idx="1250">
                  <c:v>50836.54</c:v>
                </c:pt>
                <c:pt idx="1251">
                  <c:v>50755.805</c:v>
                </c:pt>
                <c:pt idx="1252">
                  <c:v>50754.06</c:v>
                </c:pt>
                <c:pt idx="1253">
                  <c:v>50733.464999999997</c:v>
                </c:pt>
                <c:pt idx="1254">
                  <c:v>50734.574999999997</c:v>
                </c:pt>
                <c:pt idx="1255">
                  <c:v>50738.285000000003</c:v>
                </c:pt>
                <c:pt idx="1256">
                  <c:v>50741.294999999998</c:v>
                </c:pt>
                <c:pt idx="1257">
                  <c:v>50753.95</c:v>
                </c:pt>
                <c:pt idx="1258">
                  <c:v>50753.95</c:v>
                </c:pt>
                <c:pt idx="1259">
                  <c:v>50753.044999999998</c:v>
                </c:pt>
                <c:pt idx="1260">
                  <c:v>50789.487500000003</c:v>
                </c:pt>
                <c:pt idx="1261">
                  <c:v>50789.42</c:v>
                </c:pt>
                <c:pt idx="1262">
                  <c:v>50789.42</c:v>
                </c:pt>
                <c:pt idx="1263">
                  <c:v>50789.42</c:v>
                </c:pt>
                <c:pt idx="1264">
                  <c:v>50774.305</c:v>
                </c:pt>
                <c:pt idx="1265">
                  <c:v>50772.267500000002</c:v>
                </c:pt>
                <c:pt idx="1266">
                  <c:v>50756.625</c:v>
                </c:pt>
                <c:pt idx="1267">
                  <c:v>50769.642500000002</c:v>
                </c:pt>
                <c:pt idx="1268">
                  <c:v>50759.7425</c:v>
                </c:pt>
                <c:pt idx="1269">
                  <c:v>50759.987500000003</c:v>
                </c:pt>
                <c:pt idx="1270">
                  <c:v>50760.2</c:v>
                </c:pt>
                <c:pt idx="1271">
                  <c:v>50760.865000000013</c:v>
                </c:pt>
                <c:pt idx="1272">
                  <c:v>50772.7</c:v>
                </c:pt>
                <c:pt idx="1273">
                  <c:v>50782.3</c:v>
                </c:pt>
                <c:pt idx="1274">
                  <c:v>50772.962500000001</c:v>
                </c:pt>
                <c:pt idx="1275">
                  <c:v>50772.962500000001</c:v>
                </c:pt>
                <c:pt idx="1276">
                  <c:v>50766.092499999999</c:v>
                </c:pt>
                <c:pt idx="1277">
                  <c:v>50805.1875</c:v>
                </c:pt>
                <c:pt idx="1278">
                  <c:v>50802.6875</c:v>
                </c:pt>
                <c:pt idx="1279">
                  <c:v>50800.557500000003</c:v>
                </c:pt>
                <c:pt idx="1280">
                  <c:v>50776.94</c:v>
                </c:pt>
                <c:pt idx="1281">
                  <c:v>50772.165000000001</c:v>
                </c:pt>
                <c:pt idx="1282">
                  <c:v>50738.175000000003</c:v>
                </c:pt>
                <c:pt idx="1283">
                  <c:v>50725.782500000001</c:v>
                </c:pt>
                <c:pt idx="1284">
                  <c:v>50723.282500000001</c:v>
                </c:pt>
                <c:pt idx="1285">
                  <c:v>50715.922500000001</c:v>
                </c:pt>
                <c:pt idx="1286">
                  <c:v>50715.922500000001</c:v>
                </c:pt>
                <c:pt idx="1287">
                  <c:v>50715.922500000001</c:v>
                </c:pt>
                <c:pt idx="1288">
                  <c:v>50711.092499999999</c:v>
                </c:pt>
                <c:pt idx="1289">
                  <c:v>50711.092499999999</c:v>
                </c:pt>
                <c:pt idx="1290">
                  <c:v>50715.574999999997</c:v>
                </c:pt>
                <c:pt idx="1291">
                  <c:v>50715.574999999997</c:v>
                </c:pt>
                <c:pt idx="1292">
                  <c:v>50715.574999999997</c:v>
                </c:pt>
                <c:pt idx="1293">
                  <c:v>50717.77</c:v>
                </c:pt>
                <c:pt idx="1294">
                  <c:v>50732.77</c:v>
                </c:pt>
                <c:pt idx="1295">
                  <c:v>50744.802499999998</c:v>
                </c:pt>
                <c:pt idx="1296">
                  <c:v>50748.385000000002</c:v>
                </c:pt>
                <c:pt idx="1297">
                  <c:v>50748.385000000002</c:v>
                </c:pt>
                <c:pt idx="1298">
                  <c:v>50743.61</c:v>
                </c:pt>
                <c:pt idx="1299">
                  <c:v>50721.25</c:v>
                </c:pt>
                <c:pt idx="1300">
                  <c:v>50720.747499999998</c:v>
                </c:pt>
                <c:pt idx="1301">
                  <c:v>50720.747499999998</c:v>
                </c:pt>
                <c:pt idx="1302">
                  <c:v>50716.75</c:v>
                </c:pt>
                <c:pt idx="1303">
                  <c:v>50716.75</c:v>
                </c:pt>
                <c:pt idx="1304">
                  <c:v>50727.294999999998</c:v>
                </c:pt>
                <c:pt idx="1305">
                  <c:v>50730.07</c:v>
                </c:pt>
                <c:pt idx="1306">
                  <c:v>50745.31</c:v>
                </c:pt>
                <c:pt idx="1307">
                  <c:v>50745.31</c:v>
                </c:pt>
                <c:pt idx="1308">
                  <c:v>50755.464999999997</c:v>
                </c:pt>
                <c:pt idx="1309">
                  <c:v>50768.772499999999</c:v>
                </c:pt>
                <c:pt idx="1310">
                  <c:v>50785.692499999997</c:v>
                </c:pt>
                <c:pt idx="1311">
                  <c:v>50830.482499999998</c:v>
                </c:pt>
                <c:pt idx="1312">
                  <c:v>50845.502500000002</c:v>
                </c:pt>
                <c:pt idx="1313">
                  <c:v>50845.832499999997</c:v>
                </c:pt>
                <c:pt idx="1314">
                  <c:v>50855.377500000002</c:v>
                </c:pt>
                <c:pt idx="1315">
                  <c:v>50863.547500000001</c:v>
                </c:pt>
                <c:pt idx="1316">
                  <c:v>50874.717499999999</c:v>
                </c:pt>
                <c:pt idx="1317">
                  <c:v>50881.402499999997</c:v>
                </c:pt>
                <c:pt idx="1318">
                  <c:v>50889.14</c:v>
                </c:pt>
                <c:pt idx="1319">
                  <c:v>50897.025000000001</c:v>
                </c:pt>
                <c:pt idx="1320">
                  <c:v>50906.285000000003</c:v>
                </c:pt>
                <c:pt idx="1321">
                  <c:v>50907.73</c:v>
                </c:pt>
                <c:pt idx="1322">
                  <c:v>50905.285000000003</c:v>
                </c:pt>
                <c:pt idx="1323">
                  <c:v>50905.285000000003</c:v>
                </c:pt>
                <c:pt idx="1324">
                  <c:v>50928.84</c:v>
                </c:pt>
                <c:pt idx="1325">
                  <c:v>50940.72</c:v>
                </c:pt>
                <c:pt idx="1326">
                  <c:v>50948.567499999997</c:v>
                </c:pt>
                <c:pt idx="1327">
                  <c:v>50948.567499999997</c:v>
                </c:pt>
                <c:pt idx="1328">
                  <c:v>50953.202499999999</c:v>
                </c:pt>
                <c:pt idx="1329">
                  <c:v>50960.497499999998</c:v>
                </c:pt>
                <c:pt idx="1330">
                  <c:v>50961.827499999999</c:v>
                </c:pt>
                <c:pt idx="1331">
                  <c:v>50977.144999999997</c:v>
                </c:pt>
                <c:pt idx="1332">
                  <c:v>50981.64</c:v>
                </c:pt>
                <c:pt idx="1333">
                  <c:v>50982.337500000001</c:v>
                </c:pt>
                <c:pt idx="1334">
                  <c:v>50982.337500000001</c:v>
                </c:pt>
                <c:pt idx="1335">
                  <c:v>50990.074999999997</c:v>
                </c:pt>
                <c:pt idx="1336">
                  <c:v>50997.96</c:v>
                </c:pt>
                <c:pt idx="1337">
                  <c:v>51006.22</c:v>
                </c:pt>
                <c:pt idx="1338">
                  <c:v>51006.22</c:v>
                </c:pt>
                <c:pt idx="1339">
                  <c:v>51000.73</c:v>
                </c:pt>
                <c:pt idx="1340">
                  <c:v>51000.73</c:v>
                </c:pt>
                <c:pt idx="1341">
                  <c:v>50996.522499999999</c:v>
                </c:pt>
                <c:pt idx="1342">
                  <c:v>50996.522499999999</c:v>
                </c:pt>
                <c:pt idx="1343">
                  <c:v>50996.522499999999</c:v>
                </c:pt>
                <c:pt idx="1344">
                  <c:v>50995.17</c:v>
                </c:pt>
                <c:pt idx="1345">
                  <c:v>50994.627500000002</c:v>
                </c:pt>
                <c:pt idx="1346">
                  <c:v>50985.7575</c:v>
                </c:pt>
                <c:pt idx="1347">
                  <c:v>50986.19</c:v>
                </c:pt>
                <c:pt idx="1348">
                  <c:v>50990.385000000002</c:v>
                </c:pt>
                <c:pt idx="1349">
                  <c:v>50990.385000000002</c:v>
                </c:pt>
                <c:pt idx="1350">
                  <c:v>50992.095000000001</c:v>
                </c:pt>
                <c:pt idx="1351">
                  <c:v>50992.665000000001</c:v>
                </c:pt>
                <c:pt idx="1352">
                  <c:v>51000.165000000001</c:v>
                </c:pt>
                <c:pt idx="1353">
                  <c:v>51011.317499999997</c:v>
                </c:pt>
                <c:pt idx="1354">
                  <c:v>51026.245000000003</c:v>
                </c:pt>
                <c:pt idx="1355">
                  <c:v>51026.245000000003</c:v>
                </c:pt>
                <c:pt idx="1356">
                  <c:v>51033.355000000003</c:v>
                </c:pt>
                <c:pt idx="1357">
                  <c:v>51043.74</c:v>
                </c:pt>
                <c:pt idx="1358">
                  <c:v>51044.664999999994</c:v>
                </c:pt>
                <c:pt idx="1359">
                  <c:v>51044.664999999994</c:v>
                </c:pt>
                <c:pt idx="1360">
                  <c:v>51044.875</c:v>
                </c:pt>
                <c:pt idx="1361">
                  <c:v>51044.875</c:v>
                </c:pt>
                <c:pt idx="1362">
                  <c:v>51044.875</c:v>
                </c:pt>
                <c:pt idx="1363">
                  <c:v>51044.875</c:v>
                </c:pt>
                <c:pt idx="1364">
                  <c:v>51044.875</c:v>
                </c:pt>
                <c:pt idx="1365">
                  <c:v>51030.834999999999</c:v>
                </c:pt>
                <c:pt idx="1366">
                  <c:v>51029.9925</c:v>
                </c:pt>
                <c:pt idx="1367">
                  <c:v>51022.7425</c:v>
                </c:pt>
                <c:pt idx="1368">
                  <c:v>51022.7425</c:v>
                </c:pt>
                <c:pt idx="1369">
                  <c:v>51021.997499999998</c:v>
                </c:pt>
                <c:pt idx="1370">
                  <c:v>51022.035000000003</c:v>
                </c:pt>
                <c:pt idx="1371">
                  <c:v>51022.78</c:v>
                </c:pt>
                <c:pt idx="1372">
                  <c:v>51033.022499999999</c:v>
                </c:pt>
                <c:pt idx="1373">
                  <c:v>51033.022499999999</c:v>
                </c:pt>
                <c:pt idx="1374">
                  <c:v>51033.022499999999</c:v>
                </c:pt>
                <c:pt idx="1375">
                  <c:v>51033.022499999999</c:v>
                </c:pt>
                <c:pt idx="1376">
                  <c:v>51041.477500000001</c:v>
                </c:pt>
                <c:pt idx="1377">
                  <c:v>51044.95</c:v>
                </c:pt>
                <c:pt idx="1378">
                  <c:v>51054.74</c:v>
                </c:pt>
                <c:pt idx="1379">
                  <c:v>51060.572499999987</c:v>
                </c:pt>
                <c:pt idx="1380">
                  <c:v>51063.022499999999</c:v>
                </c:pt>
                <c:pt idx="1381">
                  <c:v>51077.682500000003</c:v>
                </c:pt>
                <c:pt idx="1382">
                  <c:v>51082.91</c:v>
                </c:pt>
                <c:pt idx="1383">
                  <c:v>51089.53</c:v>
                </c:pt>
                <c:pt idx="1384">
                  <c:v>51089.934999999998</c:v>
                </c:pt>
                <c:pt idx="1385">
                  <c:v>51089.934999999998</c:v>
                </c:pt>
                <c:pt idx="1386">
                  <c:v>51089.934999999998</c:v>
                </c:pt>
                <c:pt idx="1387">
                  <c:v>51093.77</c:v>
                </c:pt>
                <c:pt idx="1388">
                  <c:v>51095.785000000003</c:v>
                </c:pt>
                <c:pt idx="1389">
                  <c:v>51092.862500000003</c:v>
                </c:pt>
                <c:pt idx="1390">
                  <c:v>51092.85</c:v>
                </c:pt>
                <c:pt idx="1391">
                  <c:v>51092.85</c:v>
                </c:pt>
                <c:pt idx="1392">
                  <c:v>51084.7</c:v>
                </c:pt>
                <c:pt idx="1393">
                  <c:v>51090.43</c:v>
                </c:pt>
                <c:pt idx="1394">
                  <c:v>51088.42</c:v>
                </c:pt>
                <c:pt idx="1395">
                  <c:v>51091.8825</c:v>
                </c:pt>
                <c:pt idx="1396">
                  <c:v>51086.485000000001</c:v>
                </c:pt>
                <c:pt idx="1397">
                  <c:v>51092.0625</c:v>
                </c:pt>
                <c:pt idx="1398">
                  <c:v>51093.97</c:v>
                </c:pt>
                <c:pt idx="1399">
                  <c:v>51093.97</c:v>
                </c:pt>
                <c:pt idx="1400">
                  <c:v>51093.97</c:v>
                </c:pt>
                <c:pt idx="1401">
                  <c:v>51093.97</c:v>
                </c:pt>
                <c:pt idx="1402">
                  <c:v>51093.97</c:v>
                </c:pt>
                <c:pt idx="1403">
                  <c:v>51093.97</c:v>
                </c:pt>
                <c:pt idx="1404">
                  <c:v>51101.595000000001</c:v>
                </c:pt>
                <c:pt idx="1405">
                  <c:v>51098.637499999997</c:v>
                </c:pt>
                <c:pt idx="1406">
                  <c:v>51098.637499999997</c:v>
                </c:pt>
                <c:pt idx="1407">
                  <c:v>51098.637499999997</c:v>
                </c:pt>
                <c:pt idx="1408">
                  <c:v>51098.38</c:v>
                </c:pt>
                <c:pt idx="1409">
                  <c:v>51093.237500000003</c:v>
                </c:pt>
                <c:pt idx="1410">
                  <c:v>51085.457499999997</c:v>
                </c:pt>
                <c:pt idx="1411">
                  <c:v>51081.447500000002</c:v>
                </c:pt>
                <c:pt idx="1412">
                  <c:v>51081.447500000002</c:v>
                </c:pt>
                <c:pt idx="1413">
                  <c:v>51078.887499999997</c:v>
                </c:pt>
                <c:pt idx="1414">
                  <c:v>51078.887499999997</c:v>
                </c:pt>
                <c:pt idx="1415">
                  <c:v>51078.347500000003</c:v>
                </c:pt>
                <c:pt idx="1416">
                  <c:v>51074.93</c:v>
                </c:pt>
                <c:pt idx="1417">
                  <c:v>51074.93</c:v>
                </c:pt>
                <c:pt idx="1418">
                  <c:v>51074.93</c:v>
                </c:pt>
                <c:pt idx="1419">
                  <c:v>51096.775000000001</c:v>
                </c:pt>
                <c:pt idx="1420">
                  <c:v>51096.775000000001</c:v>
                </c:pt>
                <c:pt idx="1421">
                  <c:v>51105.53</c:v>
                </c:pt>
                <c:pt idx="1422">
                  <c:v>51112.04</c:v>
                </c:pt>
                <c:pt idx="1423">
                  <c:v>51112.04</c:v>
                </c:pt>
                <c:pt idx="1424">
                  <c:v>51112.04</c:v>
                </c:pt>
                <c:pt idx="1425">
                  <c:v>51112.04</c:v>
                </c:pt>
                <c:pt idx="1426">
                  <c:v>51116.945</c:v>
                </c:pt>
                <c:pt idx="1427">
                  <c:v>51121.917500000003</c:v>
                </c:pt>
                <c:pt idx="1428">
                  <c:v>51126.06</c:v>
                </c:pt>
                <c:pt idx="1429">
                  <c:v>51121.79</c:v>
                </c:pt>
                <c:pt idx="1430">
                  <c:v>51120.287499999999</c:v>
                </c:pt>
                <c:pt idx="1431">
                  <c:v>51112.897499999999</c:v>
                </c:pt>
                <c:pt idx="1432">
                  <c:v>51112.897499999999</c:v>
                </c:pt>
                <c:pt idx="1433">
                  <c:v>51112.897499999999</c:v>
                </c:pt>
                <c:pt idx="1434">
                  <c:v>51113.3825</c:v>
                </c:pt>
                <c:pt idx="1435">
                  <c:v>51113.3825</c:v>
                </c:pt>
                <c:pt idx="1436">
                  <c:v>51119.047500000001</c:v>
                </c:pt>
                <c:pt idx="1437">
                  <c:v>51117.29</c:v>
                </c:pt>
                <c:pt idx="1438">
                  <c:v>51117.29</c:v>
                </c:pt>
                <c:pt idx="1439">
                  <c:v>51117.29</c:v>
                </c:pt>
                <c:pt idx="1440">
                  <c:v>51117.29</c:v>
                </c:pt>
                <c:pt idx="1441">
                  <c:v>51117.29</c:v>
                </c:pt>
                <c:pt idx="1442">
                  <c:v>51117.29</c:v>
                </c:pt>
                <c:pt idx="1443">
                  <c:v>51118.964999999997</c:v>
                </c:pt>
                <c:pt idx="1444">
                  <c:v>51118.9375</c:v>
                </c:pt>
                <c:pt idx="1445">
                  <c:v>51118.9375</c:v>
                </c:pt>
                <c:pt idx="1446">
                  <c:v>51121.3</c:v>
                </c:pt>
                <c:pt idx="1447">
                  <c:v>51125.775000000001</c:v>
                </c:pt>
                <c:pt idx="1448">
                  <c:v>51120.947500000002</c:v>
                </c:pt>
                <c:pt idx="1449">
                  <c:v>51120.947500000002</c:v>
                </c:pt>
                <c:pt idx="1450">
                  <c:v>51120.947500000002</c:v>
                </c:pt>
                <c:pt idx="1451">
                  <c:v>51120.782500000001</c:v>
                </c:pt>
                <c:pt idx="1452">
                  <c:v>51119.96</c:v>
                </c:pt>
                <c:pt idx="1453">
                  <c:v>51122.057500000003</c:v>
                </c:pt>
                <c:pt idx="1454">
                  <c:v>51124.91</c:v>
                </c:pt>
                <c:pt idx="1455">
                  <c:v>51125.91</c:v>
                </c:pt>
                <c:pt idx="1456">
                  <c:v>51125.91</c:v>
                </c:pt>
                <c:pt idx="1457">
                  <c:v>51125.91</c:v>
                </c:pt>
                <c:pt idx="1458">
                  <c:v>51125.91</c:v>
                </c:pt>
                <c:pt idx="1459">
                  <c:v>51134.415000000001</c:v>
                </c:pt>
                <c:pt idx="1460">
                  <c:v>51141.91</c:v>
                </c:pt>
                <c:pt idx="1461">
                  <c:v>51149.157500000001</c:v>
                </c:pt>
                <c:pt idx="1462">
                  <c:v>51149.157500000001</c:v>
                </c:pt>
                <c:pt idx="1463">
                  <c:v>51159.040000000001</c:v>
                </c:pt>
                <c:pt idx="1464">
                  <c:v>51181.2425</c:v>
                </c:pt>
                <c:pt idx="1465">
                  <c:v>51197.96</c:v>
                </c:pt>
                <c:pt idx="1466">
                  <c:v>51207.61</c:v>
                </c:pt>
                <c:pt idx="1467">
                  <c:v>51233.302499999998</c:v>
                </c:pt>
                <c:pt idx="1468">
                  <c:v>51250.072499999987</c:v>
                </c:pt>
                <c:pt idx="1469">
                  <c:v>51250.072499999987</c:v>
                </c:pt>
                <c:pt idx="1470">
                  <c:v>51290.212499999987</c:v>
                </c:pt>
                <c:pt idx="1471">
                  <c:v>51336.227499999994</c:v>
                </c:pt>
                <c:pt idx="1472">
                  <c:v>51381.205000000002</c:v>
                </c:pt>
                <c:pt idx="1473">
                  <c:v>51407.642500000002</c:v>
                </c:pt>
                <c:pt idx="1474">
                  <c:v>51438.837499999987</c:v>
                </c:pt>
                <c:pt idx="1475">
                  <c:v>51440.667500000003</c:v>
                </c:pt>
                <c:pt idx="1476">
                  <c:v>51446.63</c:v>
                </c:pt>
                <c:pt idx="1477">
                  <c:v>51448.927499999998</c:v>
                </c:pt>
                <c:pt idx="1478">
                  <c:v>51459.91</c:v>
                </c:pt>
                <c:pt idx="1479">
                  <c:v>51488.495000000003</c:v>
                </c:pt>
                <c:pt idx="1480">
                  <c:v>51494.995000000003</c:v>
                </c:pt>
                <c:pt idx="1481">
                  <c:v>51494.995000000003</c:v>
                </c:pt>
                <c:pt idx="1482">
                  <c:v>51500.697500000002</c:v>
                </c:pt>
                <c:pt idx="1483">
                  <c:v>51500.577499999999</c:v>
                </c:pt>
                <c:pt idx="1484">
                  <c:v>51516.87</c:v>
                </c:pt>
                <c:pt idx="1485">
                  <c:v>51516.97</c:v>
                </c:pt>
                <c:pt idx="1486">
                  <c:v>51501.084999999999</c:v>
                </c:pt>
                <c:pt idx="1487">
                  <c:v>51494.277499999997</c:v>
                </c:pt>
                <c:pt idx="1488">
                  <c:v>51479.247499999998</c:v>
                </c:pt>
                <c:pt idx="1489">
                  <c:v>51488.525000000001</c:v>
                </c:pt>
                <c:pt idx="1490">
                  <c:v>51490.245000000003</c:v>
                </c:pt>
                <c:pt idx="1491">
                  <c:v>51485.27</c:v>
                </c:pt>
                <c:pt idx="1492">
                  <c:v>51487.1</c:v>
                </c:pt>
                <c:pt idx="1493">
                  <c:v>51493.0625</c:v>
                </c:pt>
                <c:pt idx="1494">
                  <c:v>51489.625</c:v>
                </c:pt>
                <c:pt idx="1495">
                  <c:v>51510.644999999997</c:v>
                </c:pt>
                <c:pt idx="1496">
                  <c:v>51539.47</c:v>
                </c:pt>
                <c:pt idx="1497">
                  <c:v>51555.997499999998</c:v>
                </c:pt>
                <c:pt idx="1498">
                  <c:v>51555.997499999998</c:v>
                </c:pt>
                <c:pt idx="1499">
                  <c:v>51555.997499999998</c:v>
                </c:pt>
                <c:pt idx="1500">
                  <c:v>51555.037500000013</c:v>
                </c:pt>
                <c:pt idx="1501">
                  <c:v>51544.497499999998</c:v>
                </c:pt>
                <c:pt idx="1502">
                  <c:v>51544.497499999998</c:v>
                </c:pt>
                <c:pt idx="1503">
                  <c:v>51544.497499999998</c:v>
                </c:pt>
                <c:pt idx="1504">
                  <c:v>51544.497499999998</c:v>
                </c:pt>
                <c:pt idx="1505">
                  <c:v>51530.6875</c:v>
                </c:pt>
                <c:pt idx="1506">
                  <c:v>51527.364999999998</c:v>
                </c:pt>
                <c:pt idx="1507">
                  <c:v>51523.702499999999</c:v>
                </c:pt>
                <c:pt idx="1508">
                  <c:v>51517.442499999997</c:v>
                </c:pt>
                <c:pt idx="1509">
                  <c:v>51512.807500000003</c:v>
                </c:pt>
                <c:pt idx="1510">
                  <c:v>51518.477499999994</c:v>
                </c:pt>
                <c:pt idx="1511">
                  <c:v>51518.477499999994</c:v>
                </c:pt>
                <c:pt idx="1512">
                  <c:v>51520.98</c:v>
                </c:pt>
                <c:pt idx="1513">
                  <c:v>51527.952499999999</c:v>
                </c:pt>
                <c:pt idx="1514">
                  <c:v>51526.387499999997</c:v>
                </c:pt>
                <c:pt idx="1515">
                  <c:v>51522.052499999998</c:v>
                </c:pt>
                <c:pt idx="1516">
                  <c:v>51522.052499999998</c:v>
                </c:pt>
                <c:pt idx="1517">
                  <c:v>51522.052499999998</c:v>
                </c:pt>
                <c:pt idx="1518">
                  <c:v>51526.524999999987</c:v>
                </c:pt>
                <c:pt idx="1519">
                  <c:v>51526.524999999987</c:v>
                </c:pt>
                <c:pt idx="1520">
                  <c:v>51526.524999999987</c:v>
                </c:pt>
                <c:pt idx="1521">
                  <c:v>51526.524999999987</c:v>
                </c:pt>
                <c:pt idx="1522">
                  <c:v>51545.974999999999</c:v>
                </c:pt>
                <c:pt idx="1523">
                  <c:v>51549.18</c:v>
                </c:pt>
                <c:pt idx="1524">
                  <c:v>51559.73</c:v>
                </c:pt>
                <c:pt idx="1525">
                  <c:v>51562.235000000001</c:v>
                </c:pt>
                <c:pt idx="1526">
                  <c:v>51562.235000000001</c:v>
                </c:pt>
                <c:pt idx="1527">
                  <c:v>51569.172500000001</c:v>
                </c:pt>
                <c:pt idx="1528">
                  <c:v>51569.172500000001</c:v>
                </c:pt>
                <c:pt idx="1529">
                  <c:v>51573.957499999997</c:v>
                </c:pt>
                <c:pt idx="1530">
                  <c:v>51573.957499999997</c:v>
                </c:pt>
                <c:pt idx="1531">
                  <c:v>51589.5625</c:v>
                </c:pt>
                <c:pt idx="1532">
                  <c:v>51589.5625</c:v>
                </c:pt>
                <c:pt idx="1533">
                  <c:v>51594.732499999998</c:v>
                </c:pt>
                <c:pt idx="1534">
                  <c:v>51591.957499999997</c:v>
                </c:pt>
                <c:pt idx="1535">
                  <c:v>51589.21</c:v>
                </c:pt>
                <c:pt idx="1536">
                  <c:v>51574.452499999999</c:v>
                </c:pt>
                <c:pt idx="1537">
                  <c:v>51574.452499999999</c:v>
                </c:pt>
                <c:pt idx="1538">
                  <c:v>51573.952499999999</c:v>
                </c:pt>
                <c:pt idx="1539">
                  <c:v>51572.892500000002</c:v>
                </c:pt>
                <c:pt idx="1540">
                  <c:v>51573.9375</c:v>
                </c:pt>
                <c:pt idx="1541">
                  <c:v>51573.9375</c:v>
                </c:pt>
                <c:pt idx="1542">
                  <c:v>51576.442499999997</c:v>
                </c:pt>
                <c:pt idx="1543">
                  <c:v>51576.442499999997</c:v>
                </c:pt>
                <c:pt idx="1544">
                  <c:v>51577.565000000002</c:v>
                </c:pt>
                <c:pt idx="1545">
                  <c:v>51588.457499999997</c:v>
                </c:pt>
                <c:pt idx="1546">
                  <c:v>51588.04</c:v>
                </c:pt>
                <c:pt idx="1547">
                  <c:v>51581.282500000001</c:v>
                </c:pt>
                <c:pt idx="1548">
                  <c:v>51581.777499999997</c:v>
                </c:pt>
                <c:pt idx="1549">
                  <c:v>51581.777499999997</c:v>
                </c:pt>
                <c:pt idx="1550">
                  <c:v>51579.2575</c:v>
                </c:pt>
                <c:pt idx="1551">
                  <c:v>51568.017500000002</c:v>
                </c:pt>
                <c:pt idx="1552">
                  <c:v>51545.925000000003</c:v>
                </c:pt>
                <c:pt idx="1553">
                  <c:v>51544.882500000007</c:v>
                </c:pt>
                <c:pt idx="1554">
                  <c:v>51538.635000000002</c:v>
                </c:pt>
                <c:pt idx="1555">
                  <c:v>51538.135000000002</c:v>
                </c:pt>
                <c:pt idx="1556">
                  <c:v>51531.37</c:v>
                </c:pt>
                <c:pt idx="1557">
                  <c:v>51525.97</c:v>
                </c:pt>
                <c:pt idx="1558">
                  <c:v>51522.252500000002</c:v>
                </c:pt>
                <c:pt idx="1559">
                  <c:v>51516.28</c:v>
                </c:pt>
                <c:pt idx="1560">
                  <c:v>51524.202499999999</c:v>
                </c:pt>
                <c:pt idx="1561">
                  <c:v>51524.202499999999</c:v>
                </c:pt>
                <c:pt idx="1562">
                  <c:v>51523.597500000003</c:v>
                </c:pt>
                <c:pt idx="1563">
                  <c:v>51522.487500000003</c:v>
                </c:pt>
                <c:pt idx="1564">
                  <c:v>51515.73</c:v>
                </c:pt>
                <c:pt idx="1565">
                  <c:v>51515.73</c:v>
                </c:pt>
                <c:pt idx="1566">
                  <c:v>51515.73</c:v>
                </c:pt>
                <c:pt idx="1567">
                  <c:v>51525.457499999997</c:v>
                </c:pt>
                <c:pt idx="1568">
                  <c:v>51539.44</c:v>
                </c:pt>
                <c:pt idx="1569">
                  <c:v>51539.44</c:v>
                </c:pt>
                <c:pt idx="1570">
                  <c:v>51539.44</c:v>
                </c:pt>
                <c:pt idx="1571">
                  <c:v>51563.34</c:v>
                </c:pt>
                <c:pt idx="1572">
                  <c:v>51605.574999999997</c:v>
                </c:pt>
                <c:pt idx="1573">
                  <c:v>51652.535000000003</c:v>
                </c:pt>
                <c:pt idx="1574">
                  <c:v>51660.27</c:v>
                </c:pt>
                <c:pt idx="1575">
                  <c:v>51663.612500000003</c:v>
                </c:pt>
                <c:pt idx="1576">
                  <c:v>51682.77</c:v>
                </c:pt>
                <c:pt idx="1577">
                  <c:v>51704.355000000003</c:v>
                </c:pt>
                <c:pt idx="1578">
                  <c:v>51704.355000000003</c:v>
                </c:pt>
                <c:pt idx="1579">
                  <c:v>51712.542500000003</c:v>
                </c:pt>
                <c:pt idx="1580">
                  <c:v>51723.035000000003</c:v>
                </c:pt>
                <c:pt idx="1581">
                  <c:v>51717.05</c:v>
                </c:pt>
                <c:pt idx="1582">
                  <c:v>51696.582499999997</c:v>
                </c:pt>
                <c:pt idx="1583">
                  <c:v>51696.582499999997</c:v>
                </c:pt>
                <c:pt idx="1584">
                  <c:v>51693.175000000003</c:v>
                </c:pt>
                <c:pt idx="1585">
                  <c:v>51679.502500000002</c:v>
                </c:pt>
                <c:pt idx="1586">
                  <c:v>51660.097500000003</c:v>
                </c:pt>
                <c:pt idx="1587">
                  <c:v>51646.847500000003</c:v>
                </c:pt>
                <c:pt idx="1588">
                  <c:v>51640.67</c:v>
                </c:pt>
                <c:pt idx="1589">
                  <c:v>51626.004999999997</c:v>
                </c:pt>
                <c:pt idx="1590">
                  <c:v>51616.402499999997</c:v>
                </c:pt>
                <c:pt idx="1591">
                  <c:v>51603.707499999997</c:v>
                </c:pt>
                <c:pt idx="1592">
                  <c:v>51603.707499999997</c:v>
                </c:pt>
                <c:pt idx="1593">
                  <c:v>51608.172500000001</c:v>
                </c:pt>
                <c:pt idx="1594">
                  <c:v>51608.172500000001</c:v>
                </c:pt>
                <c:pt idx="1595">
                  <c:v>51610.275000000001</c:v>
                </c:pt>
                <c:pt idx="1596">
                  <c:v>51610.275000000001</c:v>
                </c:pt>
                <c:pt idx="1597">
                  <c:v>51618.805</c:v>
                </c:pt>
                <c:pt idx="1598">
                  <c:v>51630.417500000003</c:v>
                </c:pt>
                <c:pt idx="1599">
                  <c:v>51632.307500000003</c:v>
                </c:pt>
                <c:pt idx="1600">
                  <c:v>51632.307500000003</c:v>
                </c:pt>
                <c:pt idx="1601">
                  <c:v>51627.03</c:v>
                </c:pt>
                <c:pt idx="1602">
                  <c:v>51623.28</c:v>
                </c:pt>
                <c:pt idx="1603">
                  <c:v>51603.875</c:v>
                </c:pt>
                <c:pt idx="1604">
                  <c:v>51590.23</c:v>
                </c:pt>
                <c:pt idx="1605">
                  <c:v>51588.014999999999</c:v>
                </c:pt>
                <c:pt idx="1606">
                  <c:v>51572.62</c:v>
                </c:pt>
                <c:pt idx="1607">
                  <c:v>51559.977500000001</c:v>
                </c:pt>
                <c:pt idx="1608">
                  <c:v>51555.502500000002</c:v>
                </c:pt>
                <c:pt idx="1609">
                  <c:v>51555.574999999997</c:v>
                </c:pt>
                <c:pt idx="1610">
                  <c:v>51565.425000000003</c:v>
                </c:pt>
                <c:pt idx="1611">
                  <c:v>51571.7575</c:v>
                </c:pt>
                <c:pt idx="1612">
                  <c:v>51582.1875</c:v>
                </c:pt>
                <c:pt idx="1613">
                  <c:v>51595.9925</c:v>
                </c:pt>
                <c:pt idx="1614">
                  <c:v>51610.525000000001</c:v>
                </c:pt>
                <c:pt idx="1615">
                  <c:v>51617.184999999998</c:v>
                </c:pt>
                <c:pt idx="1616">
                  <c:v>51619.75</c:v>
                </c:pt>
                <c:pt idx="1617">
                  <c:v>51638.865000000013</c:v>
                </c:pt>
                <c:pt idx="1618">
                  <c:v>51638.865000000013</c:v>
                </c:pt>
                <c:pt idx="1619">
                  <c:v>51638.865000000013</c:v>
                </c:pt>
                <c:pt idx="1620">
                  <c:v>51640.882500000007</c:v>
                </c:pt>
                <c:pt idx="1621">
                  <c:v>51641.802500000013</c:v>
                </c:pt>
                <c:pt idx="1622">
                  <c:v>51641.802500000013</c:v>
                </c:pt>
                <c:pt idx="1623">
                  <c:v>51641.802500000013</c:v>
                </c:pt>
                <c:pt idx="1624">
                  <c:v>51643.815000000002</c:v>
                </c:pt>
                <c:pt idx="1625">
                  <c:v>51659.827499999999</c:v>
                </c:pt>
                <c:pt idx="1626">
                  <c:v>51659.827499999999</c:v>
                </c:pt>
                <c:pt idx="1627">
                  <c:v>51683.462499999987</c:v>
                </c:pt>
                <c:pt idx="1628">
                  <c:v>51691.16</c:v>
                </c:pt>
                <c:pt idx="1629">
                  <c:v>51691.175000000003</c:v>
                </c:pt>
                <c:pt idx="1630">
                  <c:v>51698.762499999997</c:v>
                </c:pt>
                <c:pt idx="1631">
                  <c:v>51704.764999999999</c:v>
                </c:pt>
                <c:pt idx="1632">
                  <c:v>51706.95</c:v>
                </c:pt>
                <c:pt idx="1633">
                  <c:v>51716.59</c:v>
                </c:pt>
                <c:pt idx="1634">
                  <c:v>51716.59</c:v>
                </c:pt>
                <c:pt idx="1635">
                  <c:v>51723.78</c:v>
                </c:pt>
                <c:pt idx="1636">
                  <c:v>51723.114999999998</c:v>
                </c:pt>
                <c:pt idx="1637">
                  <c:v>51720.897499999999</c:v>
                </c:pt>
                <c:pt idx="1638">
                  <c:v>51718.01</c:v>
                </c:pt>
                <c:pt idx="1639">
                  <c:v>51714.197500000002</c:v>
                </c:pt>
                <c:pt idx="1640">
                  <c:v>51714.197500000002</c:v>
                </c:pt>
                <c:pt idx="1641">
                  <c:v>51715.322499999987</c:v>
                </c:pt>
                <c:pt idx="1642">
                  <c:v>51721.502500000002</c:v>
                </c:pt>
                <c:pt idx="1643">
                  <c:v>51721.502500000002</c:v>
                </c:pt>
                <c:pt idx="1644">
                  <c:v>51721.502500000002</c:v>
                </c:pt>
                <c:pt idx="1645">
                  <c:v>51721.502500000002</c:v>
                </c:pt>
                <c:pt idx="1646">
                  <c:v>51722.19</c:v>
                </c:pt>
                <c:pt idx="1647">
                  <c:v>51725.6875</c:v>
                </c:pt>
                <c:pt idx="1648">
                  <c:v>51726.47</c:v>
                </c:pt>
                <c:pt idx="1649">
                  <c:v>51726.47</c:v>
                </c:pt>
                <c:pt idx="1650">
                  <c:v>51733.544999999998</c:v>
                </c:pt>
                <c:pt idx="1651">
                  <c:v>51730.8825</c:v>
                </c:pt>
                <c:pt idx="1652">
                  <c:v>51727.747499999998</c:v>
                </c:pt>
                <c:pt idx="1653">
                  <c:v>51706.037499999999</c:v>
                </c:pt>
                <c:pt idx="1654">
                  <c:v>51694.417500000003</c:v>
                </c:pt>
                <c:pt idx="1655">
                  <c:v>51682.014999999999</c:v>
                </c:pt>
                <c:pt idx="1656">
                  <c:v>51680.224999999999</c:v>
                </c:pt>
                <c:pt idx="1657">
                  <c:v>51645.037499999999</c:v>
                </c:pt>
                <c:pt idx="1658">
                  <c:v>51644.55</c:v>
                </c:pt>
                <c:pt idx="1659">
                  <c:v>51636.69</c:v>
                </c:pt>
                <c:pt idx="1660">
                  <c:v>51636.69</c:v>
                </c:pt>
                <c:pt idx="1661">
                  <c:v>51629.342499999999</c:v>
                </c:pt>
                <c:pt idx="1662">
                  <c:v>51620.275000000001</c:v>
                </c:pt>
                <c:pt idx="1663">
                  <c:v>51619.737500000003</c:v>
                </c:pt>
                <c:pt idx="1664">
                  <c:v>51622.775000000001</c:v>
                </c:pt>
                <c:pt idx="1665">
                  <c:v>51622.775000000001</c:v>
                </c:pt>
                <c:pt idx="1666">
                  <c:v>51623.19</c:v>
                </c:pt>
                <c:pt idx="1667">
                  <c:v>51627.342499999999</c:v>
                </c:pt>
                <c:pt idx="1668">
                  <c:v>51633.802499999998</c:v>
                </c:pt>
                <c:pt idx="1669">
                  <c:v>51633.802499999998</c:v>
                </c:pt>
                <c:pt idx="1670">
                  <c:v>51641.805</c:v>
                </c:pt>
                <c:pt idx="1671">
                  <c:v>51644.514999999999</c:v>
                </c:pt>
                <c:pt idx="1672">
                  <c:v>51648.93</c:v>
                </c:pt>
                <c:pt idx="1673">
                  <c:v>51637.637499999997</c:v>
                </c:pt>
                <c:pt idx="1674">
                  <c:v>51627.99</c:v>
                </c:pt>
                <c:pt idx="1675">
                  <c:v>51627.502500000002</c:v>
                </c:pt>
                <c:pt idx="1676">
                  <c:v>51619.642500000002</c:v>
                </c:pt>
                <c:pt idx="1677">
                  <c:v>51619.642500000002</c:v>
                </c:pt>
                <c:pt idx="1678">
                  <c:v>51612.095000000001</c:v>
                </c:pt>
                <c:pt idx="1679">
                  <c:v>51612.095000000001</c:v>
                </c:pt>
                <c:pt idx="1680">
                  <c:v>51596.722500000003</c:v>
                </c:pt>
                <c:pt idx="1681">
                  <c:v>51596.527499999997</c:v>
                </c:pt>
                <c:pt idx="1682">
                  <c:v>51598.047500000001</c:v>
                </c:pt>
                <c:pt idx="1683">
                  <c:v>51602.777499999997</c:v>
                </c:pt>
                <c:pt idx="1684">
                  <c:v>51610.397499999999</c:v>
                </c:pt>
                <c:pt idx="1685">
                  <c:v>51616.782500000001</c:v>
                </c:pt>
                <c:pt idx="1686">
                  <c:v>51619.822500000002</c:v>
                </c:pt>
                <c:pt idx="1687">
                  <c:v>51620.644999999997</c:v>
                </c:pt>
                <c:pt idx="1688">
                  <c:v>51620.644999999997</c:v>
                </c:pt>
                <c:pt idx="1689">
                  <c:v>51632.822500000002</c:v>
                </c:pt>
                <c:pt idx="1690">
                  <c:v>51636.837500000001</c:v>
                </c:pt>
                <c:pt idx="1691">
                  <c:v>51641.327499999999</c:v>
                </c:pt>
                <c:pt idx="1692">
                  <c:v>51641.327499999999</c:v>
                </c:pt>
                <c:pt idx="1693">
                  <c:v>51645.51</c:v>
                </c:pt>
                <c:pt idx="1694">
                  <c:v>51641.102500000001</c:v>
                </c:pt>
                <c:pt idx="1695">
                  <c:v>51641.102500000001</c:v>
                </c:pt>
                <c:pt idx="1696">
                  <c:v>51637.25</c:v>
                </c:pt>
                <c:pt idx="1697">
                  <c:v>51634.667500000003</c:v>
                </c:pt>
                <c:pt idx="1698">
                  <c:v>51626.850000000013</c:v>
                </c:pt>
                <c:pt idx="1699">
                  <c:v>51624.307500000003</c:v>
                </c:pt>
                <c:pt idx="1700">
                  <c:v>51624.307500000003</c:v>
                </c:pt>
                <c:pt idx="1701">
                  <c:v>51624.307500000003</c:v>
                </c:pt>
                <c:pt idx="1702">
                  <c:v>51619.0625</c:v>
                </c:pt>
                <c:pt idx="1703">
                  <c:v>51626.67</c:v>
                </c:pt>
                <c:pt idx="1704">
                  <c:v>51633.0625</c:v>
                </c:pt>
                <c:pt idx="1705">
                  <c:v>51633.0625</c:v>
                </c:pt>
                <c:pt idx="1706">
                  <c:v>51632.91</c:v>
                </c:pt>
                <c:pt idx="1707">
                  <c:v>51632.91</c:v>
                </c:pt>
                <c:pt idx="1708">
                  <c:v>51625.665000000001</c:v>
                </c:pt>
                <c:pt idx="1709">
                  <c:v>51625.665000000001</c:v>
                </c:pt>
                <c:pt idx="1710">
                  <c:v>51625.665000000001</c:v>
                </c:pt>
                <c:pt idx="1711">
                  <c:v>51625.665000000001</c:v>
                </c:pt>
                <c:pt idx="1712">
                  <c:v>51625.665000000001</c:v>
                </c:pt>
                <c:pt idx="1713">
                  <c:v>51624.764999999999</c:v>
                </c:pt>
                <c:pt idx="1714">
                  <c:v>51624.764999999999</c:v>
                </c:pt>
                <c:pt idx="1715">
                  <c:v>51623.16</c:v>
                </c:pt>
                <c:pt idx="1716">
                  <c:v>51623.16</c:v>
                </c:pt>
                <c:pt idx="1717">
                  <c:v>51626.547500000001</c:v>
                </c:pt>
                <c:pt idx="1718">
                  <c:v>51634.832499999997</c:v>
                </c:pt>
                <c:pt idx="1719">
                  <c:v>51634.832499999997</c:v>
                </c:pt>
                <c:pt idx="1720">
                  <c:v>51634.832499999997</c:v>
                </c:pt>
                <c:pt idx="1721">
                  <c:v>51634.832499999997</c:v>
                </c:pt>
                <c:pt idx="1722">
                  <c:v>51638.6325</c:v>
                </c:pt>
                <c:pt idx="1723">
                  <c:v>51662.6325</c:v>
                </c:pt>
                <c:pt idx="1724">
                  <c:v>51673.6325</c:v>
                </c:pt>
                <c:pt idx="1725">
                  <c:v>51678.6325</c:v>
                </c:pt>
                <c:pt idx="1726">
                  <c:v>51678.6325</c:v>
                </c:pt>
                <c:pt idx="1727">
                  <c:v>51678.6325</c:v>
                </c:pt>
                <c:pt idx="1728">
                  <c:v>51678.6325</c:v>
                </c:pt>
                <c:pt idx="1729">
                  <c:v>51678.6325</c:v>
                </c:pt>
                <c:pt idx="1730">
                  <c:v>51678.6325</c:v>
                </c:pt>
                <c:pt idx="1731">
                  <c:v>51692.712500000001</c:v>
                </c:pt>
                <c:pt idx="1732">
                  <c:v>51693.907500000001</c:v>
                </c:pt>
                <c:pt idx="1733">
                  <c:v>51693.907500000001</c:v>
                </c:pt>
                <c:pt idx="1734">
                  <c:v>51696.66</c:v>
                </c:pt>
                <c:pt idx="1735">
                  <c:v>51678.6875</c:v>
                </c:pt>
                <c:pt idx="1736">
                  <c:v>51646.932500000003</c:v>
                </c:pt>
                <c:pt idx="1737">
                  <c:v>51603.267500000002</c:v>
                </c:pt>
                <c:pt idx="1738">
                  <c:v>51603.267500000002</c:v>
                </c:pt>
                <c:pt idx="1739">
                  <c:v>51603.267500000002</c:v>
                </c:pt>
                <c:pt idx="1740">
                  <c:v>51594.35</c:v>
                </c:pt>
                <c:pt idx="1741">
                  <c:v>51594.35</c:v>
                </c:pt>
                <c:pt idx="1742">
                  <c:v>51589.862500000003</c:v>
                </c:pt>
                <c:pt idx="1743">
                  <c:v>51586.752500000002</c:v>
                </c:pt>
                <c:pt idx="1744">
                  <c:v>51569.834999999999</c:v>
                </c:pt>
                <c:pt idx="1745">
                  <c:v>51569.834999999999</c:v>
                </c:pt>
                <c:pt idx="1746">
                  <c:v>51528.009999999987</c:v>
                </c:pt>
                <c:pt idx="1747">
                  <c:v>51522.490000000013</c:v>
                </c:pt>
                <c:pt idx="1748">
                  <c:v>51507.05</c:v>
                </c:pt>
                <c:pt idx="1749">
                  <c:v>51491.4</c:v>
                </c:pt>
                <c:pt idx="1750">
                  <c:v>51491.4</c:v>
                </c:pt>
                <c:pt idx="1751">
                  <c:v>51490.764999999999</c:v>
                </c:pt>
                <c:pt idx="1752">
                  <c:v>51479.555</c:v>
                </c:pt>
                <c:pt idx="1753">
                  <c:v>51460.927499999998</c:v>
                </c:pt>
                <c:pt idx="1754">
                  <c:v>51446.827499999999</c:v>
                </c:pt>
                <c:pt idx="1755">
                  <c:v>51450.345000000001</c:v>
                </c:pt>
                <c:pt idx="1756">
                  <c:v>51450.345000000001</c:v>
                </c:pt>
                <c:pt idx="1757">
                  <c:v>51441.427500000013</c:v>
                </c:pt>
                <c:pt idx="1758">
                  <c:v>51453.915000000001</c:v>
                </c:pt>
                <c:pt idx="1759">
                  <c:v>51456.457499999997</c:v>
                </c:pt>
                <c:pt idx="1760">
                  <c:v>51457.245000000003</c:v>
                </c:pt>
                <c:pt idx="1761">
                  <c:v>51452.772500000006</c:v>
                </c:pt>
                <c:pt idx="1762">
                  <c:v>51459.9375</c:v>
                </c:pt>
                <c:pt idx="1763">
                  <c:v>51467.06</c:v>
                </c:pt>
                <c:pt idx="1764">
                  <c:v>51479.172500000001</c:v>
                </c:pt>
                <c:pt idx="1765">
                  <c:v>51479.172500000001</c:v>
                </c:pt>
                <c:pt idx="1766">
                  <c:v>51479.172500000001</c:v>
                </c:pt>
                <c:pt idx="1767">
                  <c:v>51488.12</c:v>
                </c:pt>
                <c:pt idx="1768">
                  <c:v>51491.95</c:v>
                </c:pt>
                <c:pt idx="1769">
                  <c:v>51489.327499999999</c:v>
                </c:pt>
                <c:pt idx="1770">
                  <c:v>51484.552499999998</c:v>
                </c:pt>
                <c:pt idx="1771">
                  <c:v>51484.552499999998</c:v>
                </c:pt>
                <c:pt idx="1772">
                  <c:v>51484.552499999998</c:v>
                </c:pt>
                <c:pt idx="1773">
                  <c:v>51483.040000000001</c:v>
                </c:pt>
                <c:pt idx="1774">
                  <c:v>51480.43</c:v>
                </c:pt>
                <c:pt idx="1775">
                  <c:v>51497.102499999994</c:v>
                </c:pt>
                <c:pt idx="1776">
                  <c:v>51514.127500000002</c:v>
                </c:pt>
                <c:pt idx="1777">
                  <c:v>51514.127500000002</c:v>
                </c:pt>
                <c:pt idx="1778">
                  <c:v>51514.127500000002</c:v>
                </c:pt>
                <c:pt idx="1779">
                  <c:v>51519.152499999997</c:v>
                </c:pt>
                <c:pt idx="1780">
                  <c:v>51523.697500000002</c:v>
                </c:pt>
                <c:pt idx="1781">
                  <c:v>51582.657500000001</c:v>
                </c:pt>
                <c:pt idx="1782">
                  <c:v>51585.472500000003</c:v>
                </c:pt>
                <c:pt idx="1783">
                  <c:v>51585.472500000003</c:v>
                </c:pt>
                <c:pt idx="1784">
                  <c:v>51604.334999999999</c:v>
                </c:pt>
                <c:pt idx="1785">
                  <c:v>51617.675000000003</c:v>
                </c:pt>
                <c:pt idx="1786">
                  <c:v>51621.83</c:v>
                </c:pt>
                <c:pt idx="1787">
                  <c:v>51621.83</c:v>
                </c:pt>
                <c:pt idx="1788">
                  <c:v>51621.83</c:v>
                </c:pt>
                <c:pt idx="1789">
                  <c:v>51670.945</c:v>
                </c:pt>
                <c:pt idx="1790">
                  <c:v>51744.210000000006</c:v>
                </c:pt>
                <c:pt idx="1791">
                  <c:v>51770.087500000001</c:v>
                </c:pt>
                <c:pt idx="1792">
                  <c:v>51770.63</c:v>
                </c:pt>
                <c:pt idx="1793">
                  <c:v>51770.9</c:v>
                </c:pt>
                <c:pt idx="1794">
                  <c:v>51770.9</c:v>
                </c:pt>
                <c:pt idx="1795">
                  <c:v>51771.294999999998</c:v>
                </c:pt>
                <c:pt idx="1796">
                  <c:v>51775.0625</c:v>
                </c:pt>
                <c:pt idx="1797">
                  <c:v>51787.97</c:v>
                </c:pt>
                <c:pt idx="1798">
                  <c:v>51785.327499999999</c:v>
                </c:pt>
                <c:pt idx="1799">
                  <c:v>51783.942499999997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F-486A-80C9-157C2050C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367935"/>
        <c:axId val="1105940256"/>
      </c:lineChart>
      <c:catAx>
        <c:axId val="79036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40256"/>
        <c:crosses val="autoZero"/>
        <c:auto val="1"/>
        <c:lblAlgn val="ctr"/>
        <c:lblOffset val="100"/>
        <c:noMultiLvlLbl val="0"/>
      </c:catAx>
      <c:valAx>
        <c:axId val="11059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36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6</xdr:row>
      <xdr:rowOff>52387</xdr:rowOff>
    </xdr:from>
    <xdr:to>
      <xdr:col>18</xdr:col>
      <xdr:colOff>228600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6635A-37EB-783E-6A81-35B07ED83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801"/>
  <sheetViews>
    <sheetView tabSelected="1" topLeftCell="AL1" workbookViewId="0">
      <selection activeCell="AU7" sqref="AU7"/>
    </sheetView>
  </sheetViews>
  <sheetFormatPr defaultRowHeight="15" x14ac:dyDescent="0.25"/>
  <cols>
    <col min="3" max="3" width="12.85546875" customWidth="1"/>
  </cols>
  <sheetData>
    <row r="1" spans="1:67" s="3" customFormat="1" ht="9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</row>
    <row r="2" spans="1:67" x14ac:dyDescent="0.25">
      <c r="A2" s="1">
        <v>0</v>
      </c>
      <c r="B2">
        <v>52095.27</v>
      </c>
      <c r="C2">
        <v>1708354800</v>
      </c>
      <c r="D2">
        <v>1.123823443250491</v>
      </c>
      <c r="E2">
        <v>-78.315600733826642</v>
      </c>
      <c r="F2">
        <v>-2.115194278222806E-2</v>
      </c>
      <c r="G2">
        <v>52111.71</v>
      </c>
      <c r="H2">
        <v>52233.71</v>
      </c>
      <c r="I2">
        <v>52172.71</v>
      </c>
      <c r="J2">
        <v>52240.555</v>
      </c>
      <c r="K2">
        <v>51483.040000000001</v>
      </c>
      <c r="L2">
        <v>51529.9</v>
      </c>
      <c r="M2">
        <v>51507.05</v>
      </c>
      <c r="N2">
        <v>51545.55</v>
      </c>
      <c r="O2">
        <v>-44.345194383437047</v>
      </c>
      <c r="P2">
        <v>-47.882927719833141</v>
      </c>
      <c r="Q2">
        <v>3.5377333363960939</v>
      </c>
      <c r="R2">
        <v>26.671659269111789</v>
      </c>
      <c r="S2">
        <v>43.931634410244889</v>
      </c>
      <c r="T2">
        <v>-93.82999999999447</v>
      </c>
      <c r="U2">
        <v>52.382925179374247</v>
      </c>
      <c r="V2">
        <v>52.918399864711169</v>
      </c>
      <c r="W2">
        <v>72.043058460233667</v>
      </c>
      <c r="X2">
        <v>76.50917495044439</v>
      </c>
      <c r="Y2">
        <v>27.84572924704651</v>
      </c>
      <c r="Z2">
        <v>12.26453835620311</v>
      </c>
      <c r="AA2">
        <v>27.217877364193441</v>
      </c>
      <c r="AB2">
        <v>27.845768401660042</v>
      </c>
      <c r="AC2">
        <v>52314.674069753099</v>
      </c>
      <c r="AD2" t="s">
        <v>66</v>
      </c>
      <c r="AE2">
        <v>52207.2653333333</v>
      </c>
      <c r="AF2">
        <v>52207.2653333333</v>
      </c>
      <c r="AG2">
        <v>52183.089770380473</v>
      </c>
      <c r="AH2">
        <v>52154.924516129242</v>
      </c>
      <c r="AI2">
        <v>52110.991247748141</v>
      </c>
      <c r="AJ2">
        <v>52075.688366938433</v>
      </c>
      <c r="AK2">
        <v>52223.497923310177</v>
      </c>
      <c r="AL2">
        <v>0</v>
      </c>
      <c r="AM2">
        <v>0</v>
      </c>
      <c r="AN2">
        <v>1</v>
      </c>
      <c r="AO2">
        <v>4</v>
      </c>
      <c r="AP2">
        <v>0</v>
      </c>
      <c r="AQ2" t="b">
        <v>1</v>
      </c>
      <c r="AR2" t="b">
        <v>0</v>
      </c>
      <c r="AS2" t="b">
        <v>1</v>
      </c>
      <c r="AT2" t="b">
        <v>0</v>
      </c>
      <c r="AU2" t="b">
        <v>1</v>
      </c>
      <c r="AV2" t="b">
        <v>0</v>
      </c>
      <c r="AW2" t="b">
        <v>1</v>
      </c>
      <c r="AX2">
        <v>52452.61</v>
      </c>
      <c r="AY2">
        <v>0</v>
      </c>
      <c r="AZ2" t="b">
        <v>0</v>
      </c>
      <c r="BA2">
        <v>52.418561490904878</v>
      </c>
      <c r="BB2">
        <v>52093.693333333344</v>
      </c>
      <c r="BC2">
        <v>52245.219049864492</v>
      </c>
      <c r="BD2">
        <v>52141.293500000051</v>
      </c>
      <c r="BE2">
        <v>52037.367950135609</v>
      </c>
      <c r="BF2">
        <v>100</v>
      </c>
      <c r="BG2">
        <v>26.22478796863788</v>
      </c>
      <c r="BH2">
        <v>52111.930109890112</v>
      </c>
      <c r="BI2">
        <v>-11.238454019655579</v>
      </c>
      <c r="BJ2">
        <v>994.87535123864438</v>
      </c>
      <c r="BK2">
        <v>363.9183600000095</v>
      </c>
      <c r="BL2">
        <v>1002.745902869856</v>
      </c>
      <c r="BM2">
        <v>-11.035381649333299</v>
      </c>
      <c r="BN2">
        <v>-0.17976476737004979</v>
      </c>
      <c r="BO2">
        <v>0.2</v>
      </c>
    </row>
    <row r="3" spans="1:67" x14ac:dyDescent="0.25">
      <c r="A3" s="1">
        <v>1</v>
      </c>
      <c r="B3">
        <v>52135.254999999997</v>
      </c>
      <c r="C3">
        <v>1708355100</v>
      </c>
      <c r="D3">
        <v>0.57541473021672596</v>
      </c>
      <c r="E3">
        <v>89.980975525720098</v>
      </c>
      <c r="F3">
        <v>-5.8547412422995743E-2</v>
      </c>
      <c r="G3">
        <v>52111.71</v>
      </c>
      <c r="H3">
        <v>52199.775000000001</v>
      </c>
      <c r="I3">
        <v>52155.7425</v>
      </c>
      <c r="J3">
        <v>52240.555</v>
      </c>
      <c r="K3">
        <v>51483.040000000001</v>
      </c>
      <c r="L3">
        <v>51529.9</v>
      </c>
      <c r="M3">
        <v>51507.05</v>
      </c>
      <c r="N3">
        <v>51545.55</v>
      </c>
      <c r="O3">
        <v>-39.551377837153268</v>
      </c>
      <c r="P3">
        <v>-46.216617743297157</v>
      </c>
      <c r="Q3">
        <v>6.6652399061438956</v>
      </c>
      <c r="R3">
        <v>32.005245613049603</v>
      </c>
      <c r="S3">
        <v>47.820230006367588</v>
      </c>
      <c r="T3">
        <v>62.919999999998247</v>
      </c>
      <c r="U3">
        <v>52.118545514216379</v>
      </c>
      <c r="V3">
        <v>53.364463283846163</v>
      </c>
      <c r="W3">
        <v>81.592232701377114</v>
      </c>
      <c r="X3">
        <v>77.168629289803519</v>
      </c>
      <c r="Y3">
        <v>26.891243845852831</v>
      </c>
      <c r="Z3">
        <v>18.686014321341599</v>
      </c>
      <c r="AA3">
        <v>25.015237638278929</v>
      </c>
      <c r="AB3">
        <v>26.89128002337678</v>
      </c>
      <c r="AC3">
        <v>52314.674069753099</v>
      </c>
      <c r="AD3" t="s">
        <v>66</v>
      </c>
      <c r="AE3">
        <v>52200.199666666638</v>
      </c>
      <c r="AF3">
        <v>52200.199666666638</v>
      </c>
      <c r="AG3">
        <v>52180.763978743023</v>
      </c>
      <c r="AH3">
        <v>52151.039010752909</v>
      </c>
      <c r="AI3">
        <v>52111.14123484063</v>
      </c>
      <c r="AJ3">
        <v>52080.432008609569</v>
      </c>
      <c r="AK3">
        <v>52223.207753353061</v>
      </c>
      <c r="AL3">
        <v>0</v>
      </c>
      <c r="AM3">
        <v>0</v>
      </c>
      <c r="AN3">
        <v>2</v>
      </c>
      <c r="AO3">
        <v>4</v>
      </c>
      <c r="AP3">
        <v>0</v>
      </c>
      <c r="AQ3" t="b">
        <v>1</v>
      </c>
      <c r="AR3" t="b">
        <v>0</v>
      </c>
      <c r="AS3" t="b">
        <v>1</v>
      </c>
      <c r="AT3" t="b">
        <v>0</v>
      </c>
      <c r="AU3" t="b">
        <v>1</v>
      </c>
      <c r="AV3" t="b">
        <v>0</v>
      </c>
      <c r="AW3" t="b">
        <v>0</v>
      </c>
      <c r="AX3">
        <v>52452.61</v>
      </c>
      <c r="AY3">
        <v>0</v>
      </c>
      <c r="AZ3" t="b">
        <v>0</v>
      </c>
      <c r="BA3">
        <v>50.20146334398261</v>
      </c>
      <c r="BB3">
        <v>52146.29</v>
      </c>
      <c r="BC3">
        <v>52222.416991779937</v>
      </c>
      <c r="BD3">
        <v>52135.367000000049</v>
      </c>
      <c r="BE3">
        <v>52048.317008220161</v>
      </c>
      <c r="BF3">
        <v>0</v>
      </c>
      <c r="BG3">
        <v>22.15266882341761</v>
      </c>
      <c r="BH3">
        <v>52125.233736263741</v>
      </c>
      <c r="BI3">
        <v>-11.635946450970829</v>
      </c>
      <c r="BJ3">
        <v>995.7323215785226</v>
      </c>
      <c r="BK3">
        <v>444.72777000000951</v>
      </c>
      <c r="BL3">
        <v>1002.745902869856</v>
      </c>
      <c r="BM3">
        <v>-0.41569204036632013</v>
      </c>
      <c r="BN3">
        <v>0.1208045753676945</v>
      </c>
      <c r="BO3">
        <v>0.6</v>
      </c>
    </row>
    <row r="4" spans="1:67" x14ac:dyDescent="0.25">
      <c r="A4" s="1">
        <v>2</v>
      </c>
      <c r="B4">
        <v>52152.745000000003</v>
      </c>
      <c r="C4">
        <v>1708355400</v>
      </c>
      <c r="D4">
        <v>0.35839129984422807</v>
      </c>
      <c r="E4">
        <v>95.267067576633153</v>
      </c>
      <c r="F4">
        <v>-9.9204632069014045E-2</v>
      </c>
      <c r="G4">
        <v>52114.934999999998</v>
      </c>
      <c r="H4">
        <v>52199.775000000001</v>
      </c>
      <c r="I4">
        <v>52157.355000000003</v>
      </c>
      <c r="J4">
        <v>52240.555</v>
      </c>
      <c r="K4">
        <v>51483.040000000001</v>
      </c>
      <c r="L4">
        <v>51529.9</v>
      </c>
      <c r="M4">
        <v>51507.05</v>
      </c>
      <c r="N4">
        <v>51545.55</v>
      </c>
      <c r="O4">
        <v>-35.534668260013859</v>
      </c>
      <c r="P4">
        <v>-44.080227846640497</v>
      </c>
      <c r="Q4">
        <v>8.5455595866266449</v>
      </c>
      <c r="R4">
        <v>38.598102541201598</v>
      </c>
      <c r="S4">
        <v>47.6315705505476</v>
      </c>
      <c r="T4">
        <v>25.690000000002328</v>
      </c>
      <c r="U4">
        <v>59.398364487643242</v>
      </c>
      <c r="V4">
        <v>54.633278393744632</v>
      </c>
      <c r="W4">
        <v>85.774134651189499</v>
      </c>
      <c r="X4">
        <v>79.803141937600117</v>
      </c>
      <c r="Y4">
        <v>26.004935973315849</v>
      </c>
      <c r="Z4">
        <v>18.144924986894949</v>
      </c>
      <c r="AA4">
        <v>24.290873520176859</v>
      </c>
      <c r="AB4">
        <v>26.00496938639947</v>
      </c>
      <c r="AC4">
        <v>52314.674069753099</v>
      </c>
      <c r="AD4" t="s">
        <v>66</v>
      </c>
      <c r="AE4">
        <v>52192.461333333304</v>
      </c>
      <c r="AF4">
        <v>52192.461333333304</v>
      </c>
      <c r="AG4">
        <v>52178.434689791851</v>
      </c>
      <c r="AH4">
        <v>52147.455806451842</v>
      </c>
      <c r="AI4">
        <v>52111.124725168847</v>
      </c>
      <c r="AJ4">
        <v>52084.560305457933</v>
      </c>
      <c r="AK4">
        <v>52222.974204782418</v>
      </c>
      <c r="AL4">
        <v>0</v>
      </c>
      <c r="AM4">
        <v>1</v>
      </c>
      <c r="AN4">
        <v>0</v>
      </c>
      <c r="AO4">
        <v>4</v>
      </c>
      <c r="AP4">
        <v>0</v>
      </c>
      <c r="AQ4" t="b">
        <v>1</v>
      </c>
      <c r="AR4" t="b">
        <v>0</v>
      </c>
      <c r="AS4" t="b">
        <v>1</v>
      </c>
      <c r="AT4" t="b">
        <v>0</v>
      </c>
      <c r="AU4" t="b">
        <v>1</v>
      </c>
      <c r="AV4" t="b">
        <v>1</v>
      </c>
      <c r="AW4" t="b">
        <v>0</v>
      </c>
      <c r="AX4">
        <v>52452.61</v>
      </c>
      <c r="AY4">
        <v>0</v>
      </c>
      <c r="AZ4" t="b">
        <v>0</v>
      </c>
      <c r="BA4">
        <v>46.26687518999514</v>
      </c>
      <c r="BB4">
        <v>52154.643333333333</v>
      </c>
      <c r="BC4">
        <v>52204.529090153439</v>
      </c>
      <c r="BD4">
        <v>52130.749500000049</v>
      </c>
      <c r="BE4">
        <v>52056.969909846659</v>
      </c>
      <c r="BF4">
        <v>100</v>
      </c>
      <c r="BG4">
        <v>23.16468898992645</v>
      </c>
      <c r="BH4">
        <v>52127.02956043958</v>
      </c>
      <c r="BI4">
        <v>-12.59329460935494</v>
      </c>
      <c r="BJ4">
        <v>995.7323215785226</v>
      </c>
      <c r="BK4">
        <v>371.23720000000952</v>
      </c>
      <c r="BL4">
        <v>1002.700137371971</v>
      </c>
      <c r="BM4">
        <v>8.234063571387189</v>
      </c>
      <c r="BN4">
        <v>4.9291073864288222E-2</v>
      </c>
      <c r="BO4">
        <v>0.2</v>
      </c>
    </row>
    <row r="5" spans="1:67" x14ac:dyDescent="0.25">
      <c r="A5" s="1">
        <v>3</v>
      </c>
      <c r="B5">
        <v>52206.53</v>
      </c>
      <c r="C5">
        <v>1708355700</v>
      </c>
      <c r="D5">
        <v>7.6227939945561138E-2</v>
      </c>
      <c r="E5">
        <v>213.8368287966494</v>
      </c>
      <c r="F5">
        <v>-1.140752601976008E-2</v>
      </c>
      <c r="G5">
        <v>52155.839999999997</v>
      </c>
      <c r="H5">
        <v>52199.775000000001</v>
      </c>
      <c r="I5">
        <v>52177.807500000003</v>
      </c>
      <c r="J5">
        <v>52240.555</v>
      </c>
      <c r="K5">
        <v>51483.040000000001</v>
      </c>
      <c r="L5">
        <v>51529.9</v>
      </c>
      <c r="M5">
        <v>51507.05</v>
      </c>
      <c r="N5">
        <v>51545.55</v>
      </c>
      <c r="O5">
        <v>-21.967335477238521</v>
      </c>
      <c r="P5">
        <v>-39.657649372760098</v>
      </c>
      <c r="Q5">
        <v>17.69031389552158</v>
      </c>
      <c r="R5">
        <v>48.930500261494281</v>
      </c>
      <c r="S5">
        <v>57.219723392861489</v>
      </c>
      <c r="T5">
        <v>190.19999999999709</v>
      </c>
      <c r="U5">
        <v>77.238055051625182</v>
      </c>
      <c r="V5">
        <v>62.918321684494927</v>
      </c>
      <c r="W5">
        <v>86.862113160255973</v>
      </c>
      <c r="X5">
        <v>84.742826837607552</v>
      </c>
      <c r="Y5">
        <v>24.75777430029396</v>
      </c>
      <c r="Z5">
        <v>25.08858826898857</v>
      </c>
      <c r="AA5">
        <v>21.138624323501318</v>
      </c>
      <c r="AB5">
        <v>24.757805617451119</v>
      </c>
      <c r="AC5">
        <v>52314.674069753099</v>
      </c>
      <c r="AD5" t="s">
        <v>66</v>
      </c>
      <c r="AE5">
        <v>52188.739666666617</v>
      </c>
      <c r="AF5">
        <v>52188.739666666617</v>
      </c>
      <c r="AG5">
        <v>52184.355677547217</v>
      </c>
      <c r="AH5">
        <v>52152.471849462592</v>
      </c>
      <c r="AI5">
        <v>52126.927281324257</v>
      </c>
      <c r="AJ5">
        <v>52111.320741509262</v>
      </c>
      <c r="AK5">
        <v>52223.002918216167</v>
      </c>
      <c r="AL5">
        <v>0</v>
      </c>
      <c r="AM5">
        <v>0</v>
      </c>
      <c r="AN5">
        <v>1</v>
      </c>
      <c r="AO5">
        <v>4</v>
      </c>
      <c r="AP5">
        <v>0</v>
      </c>
      <c r="AQ5" t="b">
        <v>1</v>
      </c>
      <c r="AR5" t="b">
        <v>0</v>
      </c>
      <c r="AS5" t="b">
        <v>1</v>
      </c>
      <c r="AT5" t="b">
        <v>0</v>
      </c>
      <c r="AU5" t="b">
        <v>1</v>
      </c>
      <c r="AV5" t="b">
        <v>0</v>
      </c>
      <c r="AW5" t="b">
        <v>1</v>
      </c>
      <c r="AX5">
        <v>52452.61</v>
      </c>
      <c r="AY5">
        <v>0</v>
      </c>
      <c r="AZ5" t="b">
        <v>0</v>
      </c>
      <c r="BA5">
        <v>61.81839202842545</v>
      </c>
      <c r="BB5">
        <v>52227.15</v>
      </c>
      <c r="BC5">
        <v>52230.423874673783</v>
      </c>
      <c r="BD5">
        <v>52135.840000000047</v>
      </c>
      <c r="BE5">
        <v>52041.256125326312</v>
      </c>
      <c r="BF5">
        <v>0</v>
      </c>
      <c r="BG5">
        <v>62.027081053358259</v>
      </c>
      <c r="BH5">
        <v>52165.891758241742</v>
      </c>
      <c r="BI5">
        <v>-9.7283478960643988E-2</v>
      </c>
      <c r="BJ5">
        <v>998.12977115388048</v>
      </c>
      <c r="BK5">
        <v>520.61833000000956</v>
      </c>
      <c r="BL5">
        <v>1002.700137371971</v>
      </c>
      <c r="BM5">
        <v>20.691040578546069</v>
      </c>
      <c r="BN5">
        <v>0.36520730314759658</v>
      </c>
      <c r="BO5">
        <v>0.2</v>
      </c>
    </row>
    <row r="6" spans="1:67" x14ac:dyDescent="0.25">
      <c r="A6" s="1">
        <v>4</v>
      </c>
      <c r="B6">
        <v>52288.912499999999</v>
      </c>
      <c r="C6">
        <v>1708356000</v>
      </c>
      <c r="D6">
        <v>0.19854304292101069</v>
      </c>
      <c r="E6">
        <v>250.36448131945639</v>
      </c>
      <c r="F6">
        <v>4.0080648476780063E-3</v>
      </c>
      <c r="G6">
        <v>52182.224999999999</v>
      </c>
      <c r="H6">
        <v>52199.775000000001</v>
      </c>
      <c r="I6">
        <v>52191</v>
      </c>
      <c r="J6">
        <v>52240.555</v>
      </c>
      <c r="K6">
        <v>51483.040000000001</v>
      </c>
      <c r="L6">
        <v>51529.9</v>
      </c>
      <c r="M6">
        <v>51507.05</v>
      </c>
      <c r="N6">
        <v>51545.55</v>
      </c>
      <c r="O6">
        <v>-8.675808818632504</v>
      </c>
      <c r="P6">
        <v>-33.461281261934587</v>
      </c>
      <c r="Q6">
        <v>24.78547244330208</v>
      </c>
      <c r="R6">
        <v>48.481730256801477</v>
      </c>
      <c r="S6">
        <v>59.158693608160192</v>
      </c>
      <c r="T6">
        <v>176.4800000000032</v>
      </c>
      <c r="U6">
        <v>82.612907268357148</v>
      </c>
      <c r="V6">
        <v>73.083108935875188</v>
      </c>
      <c r="W6">
        <v>92.953907318809527</v>
      </c>
      <c r="X6">
        <v>88.530051710085004</v>
      </c>
      <c r="Y6">
        <v>24.254425449556749</v>
      </c>
      <c r="Z6">
        <v>28.175820460685198</v>
      </c>
      <c r="AA6">
        <v>19.697099992706111</v>
      </c>
      <c r="AB6">
        <v>24.254454843887221</v>
      </c>
      <c r="AC6">
        <v>52314.674069753099</v>
      </c>
      <c r="AD6" t="s">
        <v>66</v>
      </c>
      <c r="AE6">
        <v>52184.073666666627</v>
      </c>
      <c r="AF6">
        <v>52184.073666666627</v>
      </c>
      <c r="AG6">
        <v>52191.844988673212</v>
      </c>
      <c r="AH6">
        <v>52159.678322580883</v>
      </c>
      <c r="AI6">
        <v>52145.127781429801</v>
      </c>
      <c r="AJ6">
        <v>52140.548258284813</v>
      </c>
      <c r="AK6">
        <v>52223.466596482191</v>
      </c>
      <c r="AL6">
        <v>0</v>
      </c>
      <c r="AM6">
        <v>0</v>
      </c>
      <c r="AN6">
        <v>2</v>
      </c>
      <c r="AO6">
        <v>4</v>
      </c>
      <c r="AP6">
        <v>0</v>
      </c>
      <c r="AQ6" t="b">
        <v>1</v>
      </c>
      <c r="AR6" t="b">
        <v>0</v>
      </c>
      <c r="AS6" t="b">
        <v>1</v>
      </c>
      <c r="AT6" t="b">
        <v>0</v>
      </c>
      <c r="AU6" t="b">
        <v>1</v>
      </c>
      <c r="AV6" t="b">
        <v>0</v>
      </c>
      <c r="AW6" t="b">
        <v>0</v>
      </c>
      <c r="AX6">
        <v>52452.61</v>
      </c>
      <c r="AY6">
        <v>0</v>
      </c>
      <c r="AZ6" t="b">
        <v>0</v>
      </c>
      <c r="BA6">
        <v>59.815062989340888</v>
      </c>
      <c r="BB6">
        <v>52295.146666666667</v>
      </c>
      <c r="BC6">
        <v>52260.016353044593</v>
      </c>
      <c r="BD6">
        <v>52142.11350000005</v>
      </c>
      <c r="BE6">
        <v>52024.210646955507</v>
      </c>
      <c r="BF6">
        <v>0</v>
      </c>
      <c r="BG6">
        <v>77.724735419297915</v>
      </c>
      <c r="BH6">
        <v>52223.882857142853</v>
      </c>
      <c r="BI6">
        <v>4.570905920239424</v>
      </c>
      <c r="BJ6">
        <v>998.12977115388048</v>
      </c>
      <c r="BK6">
        <v>661.14803000000961</v>
      </c>
      <c r="BL6">
        <v>1003.280039866198</v>
      </c>
      <c r="BM6">
        <v>14.18906986537853</v>
      </c>
      <c r="BN6">
        <v>0.3385774987165302</v>
      </c>
      <c r="BO6">
        <v>0.6</v>
      </c>
    </row>
    <row r="7" spans="1:67" x14ac:dyDescent="0.25">
      <c r="A7" s="1">
        <v>5</v>
      </c>
      <c r="B7">
        <v>52299.232499999998</v>
      </c>
      <c r="C7">
        <v>1708356300</v>
      </c>
      <c r="D7">
        <v>-0.2182857361841945</v>
      </c>
      <c r="E7">
        <v>180.1340241761261</v>
      </c>
      <c r="F7">
        <v>1.7814416324696949E-2</v>
      </c>
      <c r="G7">
        <v>52190.25</v>
      </c>
      <c r="H7">
        <v>52186.525000000001</v>
      </c>
      <c r="I7">
        <v>52188.387499999997</v>
      </c>
      <c r="J7">
        <v>52240.555</v>
      </c>
      <c r="K7">
        <v>51483.040000000001</v>
      </c>
      <c r="L7">
        <v>51529.9</v>
      </c>
      <c r="M7">
        <v>51507.05</v>
      </c>
      <c r="N7">
        <v>51545.55</v>
      </c>
      <c r="O7">
        <v>0.26035376368963631</v>
      </c>
      <c r="P7">
        <v>-26.716954256809739</v>
      </c>
      <c r="Q7">
        <v>26.977308020499379</v>
      </c>
      <c r="R7">
        <v>56.464256899463209</v>
      </c>
      <c r="S7">
        <v>57.329583651413593</v>
      </c>
      <c r="T7">
        <v>98.540000000000873</v>
      </c>
      <c r="U7">
        <v>86.158474408019018</v>
      </c>
      <c r="V7">
        <v>82.003145576000449</v>
      </c>
      <c r="W7">
        <v>96.983803130226278</v>
      </c>
      <c r="X7">
        <v>92.266607869763945</v>
      </c>
      <c r="Y7">
        <v>23.973857164570099</v>
      </c>
      <c r="Z7">
        <v>27.679679806745401</v>
      </c>
      <c r="AA7">
        <v>18.327952480688889</v>
      </c>
      <c r="AB7">
        <v>23.973884777947131</v>
      </c>
      <c r="AC7">
        <v>52314.674069753099</v>
      </c>
      <c r="AD7" t="s">
        <v>66</v>
      </c>
      <c r="AE7">
        <v>52184.39333333329</v>
      </c>
      <c r="AF7">
        <v>52184.39333333329</v>
      </c>
      <c r="AG7">
        <v>52197.576279726549</v>
      </c>
      <c r="AH7">
        <v>52165.910989247554</v>
      </c>
      <c r="AI7">
        <v>52159.234617499547</v>
      </c>
      <c r="AJ7">
        <v>52162.785733428493</v>
      </c>
      <c r="AK7">
        <v>52223.891415617029</v>
      </c>
      <c r="AL7">
        <v>0</v>
      </c>
      <c r="AM7">
        <v>0</v>
      </c>
      <c r="AN7">
        <v>3</v>
      </c>
      <c r="AO7">
        <v>4</v>
      </c>
      <c r="AP7">
        <v>0</v>
      </c>
      <c r="AQ7" t="b">
        <v>1</v>
      </c>
      <c r="AR7" t="b">
        <v>0</v>
      </c>
      <c r="AS7" t="b">
        <v>1</v>
      </c>
      <c r="AT7" t="b">
        <v>0</v>
      </c>
      <c r="AU7" t="b">
        <v>1</v>
      </c>
      <c r="AV7" t="b">
        <v>0</v>
      </c>
      <c r="AW7" t="b">
        <v>0</v>
      </c>
      <c r="AX7">
        <v>52452.61</v>
      </c>
      <c r="AY7">
        <v>0</v>
      </c>
      <c r="AZ7" t="b">
        <v>0</v>
      </c>
      <c r="BA7">
        <v>53.811766719800879</v>
      </c>
      <c r="BB7">
        <v>52298.829999999987</v>
      </c>
      <c r="BC7">
        <v>52281.962059561127</v>
      </c>
      <c r="BD7">
        <v>52149.909500000053</v>
      </c>
      <c r="BE7">
        <v>52017.856940438956</v>
      </c>
      <c r="BF7">
        <v>0</v>
      </c>
      <c r="BG7">
        <v>68.26809081847766</v>
      </c>
      <c r="BH7">
        <v>52253.115384615339</v>
      </c>
      <c r="BI7">
        <v>4.5182569480131294</v>
      </c>
      <c r="BJ7">
        <v>998.12977115388048</v>
      </c>
      <c r="BK7">
        <v>537.19742000000963</v>
      </c>
      <c r="BL7">
        <v>1002.900983521973</v>
      </c>
      <c r="BM7">
        <v>30.522817968665731</v>
      </c>
      <c r="BN7">
        <v>0.18883855664026949</v>
      </c>
      <c r="BO7">
        <v>0.2</v>
      </c>
    </row>
    <row r="8" spans="1:67" x14ac:dyDescent="0.25">
      <c r="A8" s="1">
        <v>6</v>
      </c>
      <c r="B8">
        <v>52242.342499999999</v>
      </c>
      <c r="C8">
        <v>1708356600</v>
      </c>
      <c r="D8">
        <v>0.4455397962147104</v>
      </c>
      <c r="E8">
        <v>77.410322146914368</v>
      </c>
      <c r="F8">
        <v>-4.5813338841066087E-2</v>
      </c>
      <c r="G8">
        <v>52207.740000000013</v>
      </c>
      <c r="H8">
        <v>52186.525000000001</v>
      </c>
      <c r="I8">
        <v>52197.132500000007</v>
      </c>
      <c r="J8">
        <v>52240.555</v>
      </c>
      <c r="K8">
        <v>51483.040000000001</v>
      </c>
      <c r="L8">
        <v>51529.9</v>
      </c>
      <c r="M8">
        <v>51507.05</v>
      </c>
      <c r="N8">
        <v>51545.55</v>
      </c>
      <c r="O8">
        <v>1.1425283935532209</v>
      </c>
      <c r="P8">
        <v>-21.14505772673715</v>
      </c>
      <c r="Q8">
        <v>22.287586120290371</v>
      </c>
      <c r="R8">
        <v>56.405733143728717</v>
      </c>
      <c r="S8">
        <v>50.770329922917377</v>
      </c>
      <c r="T8">
        <v>132</v>
      </c>
      <c r="U8">
        <v>64.955436888146835</v>
      </c>
      <c r="V8">
        <v>77.908939521507662</v>
      </c>
      <c r="W8">
        <v>89.159399010774194</v>
      </c>
      <c r="X8">
        <v>93.032369819936676</v>
      </c>
      <c r="Y8">
        <v>22.656193798848509</v>
      </c>
      <c r="Z8">
        <v>25.742799021736008</v>
      </c>
      <c r="AA8">
        <v>23.046428204901321</v>
      </c>
      <c r="AB8">
        <v>22.656219647273339</v>
      </c>
      <c r="AC8">
        <v>52314.674069753099</v>
      </c>
      <c r="AD8" t="s">
        <v>66</v>
      </c>
      <c r="AE8">
        <v>52180.926333333293</v>
      </c>
      <c r="AF8">
        <v>52180.926333333293</v>
      </c>
      <c r="AG8">
        <v>52197.991358453874</v>
      </c>
      <c r="AH8">
        <v>52167.176580645399</v>
      </c>
      <c r="AI8">
        <v>52162.511652530397</v>
      </c>
      <c r="AJ8">
        <v>52168.510976945792</v>
      </c>
      <c r="AK8">
        <v>52223.921790049593</v>
      </c>
      <c r="AL8">
        <v>0</v>
      </c>
      <c r="AM8">
        <v>0</v>
      </c>
      <c r="AN8">
        <v>4</v>
      </c>
      <c r="AO8">
        <v>5</v>
      </c>
      <c r="AP8">
        <v>0</v>
      </c>
      <c r="AQ8" t="b">
        <v>0</v>
      </c>
      <c r="AR8" t="b">
        <v>0</v>
      </c>
      <c r="AS8" t="b">
        <v>1</v>
      </c>
      <c r="AT8" t="b">
        <v>0</v>
      </c>
      <c r="AU8" t="b">
        <v>1</v>
      </c>
      <c r="AV8" t="b">
        <v>0</v>
      </c>
      <c r="AW8" t="b">
        <v>0</v>
      </c>
      <c r="AX8">
        <v>52452.61</v>
      </c>
      <c r="AY8">
        <v>0</v>
      </c>
      <c r="AZ8" t="b">
        <v>0</v>
      </c>
      <c r="BA8">
        <v>50.734162108715573</v>
      </c>
      <c r="BB8">
        <v>52229.563333333332</v>
      </c>
      <c r="BC8">
        <v>52284.331769521952</v>
      </c>
      <c r="BD8">
        <v>52150.937500000051</v>
      </c>
      <c r="BE8">
        <v>52017.54323047815</v>
      </c>
      <c r="BF8">
        <v>0</v>
      </c>
      <c r="BG8">
        <v>57.628978474374229</v>
      </c>
      <c r="BH8">
        <v>52260.089670329697</v>
      </c>
      <c r="BI8">
        <v>3.504046051332931</v>
      </c>
      <c r="BJ8">
        <v>998.12977115388048</v>
      </c>
      <c r="BK8">
        <v>418.80733000000959</v>
      </c>
      <c r="BL8">
        <v>1001.430221886764</v>
      </c>
      <c r="BM8">
        <v>12.401032325796351</v>
      </c>
      <c r="BN8">
        <v>0.25349511186527618</v>
      </c>
      <c r="BO8">
        <v>-0.2</v>
      </c>
    </row>
    <row r="9" spans="1:67" x14ac:dyDescent="0.25">
      <c r="A9" s="1">
        <v>7</v>
      </c>
      <c r="B9">
        <v>52191.22</v>
      </c>
      <c r="C9">
        <v>1708356900</v>
      </c>
      <c r="D9">
        <v>0.54201936540207685</v>
      </c>
      <c r="E9">
        <v>21.162848426466219</v>
      </c>
      <c r="F9">
        <v>8.5638512216806607E-3</v>
      </c>
      <c r="G9">
        <v>52207.740000000013</v>
      </c>
      <c r="H9">
        <v>52186.525000000001</v>
      </c>
      <c r="I9">
        <v>52197.132500000007</v>
      </c>
      <c r="J9">
        <v>52240.555</v>
      </c>
      <c r="K9">
        <v>51483.040000000001</v>
      </c>
      <c r="L9">
        <v>51529.9</v>
      </c>
      <c r="M9">
        <v>51507.05</v>
      </c>
      <c r="N9">
        <v>51545.55</v>
      </c>
      <c r="O9">
        <v>0.72300676858867519</v>
      </c>
      <c r="P9">
        <v>-16.771444827671981</v>
      </c>
      <c r="Q9">
        <v>17.49445159626066</v>
      </c>
      <c r="R9">
        <v>58.190832992772037</v>
      </c>
      <c r="S9">
        <v>49.671920502734132</v>
      </c>
      <c r="T9">
        <v>73.970000000001164</v>
      </c>
      <c r="U9">
        <v>44.244656198683508</v>
      </c>
      <c r="V9">
        <v>65.119522498283118</v>
      </c>
      <c r="W9">
        <v>79.679017128310164</v>
      </c>
      <c r="X9">
        <v>88.607406423103569</v>
      </c>
      <c r="Y9">
        <v>21.192013020068451</v>
      </c>
      <c r="Z9">
        <v>24.754843085241792</v>
      </c>
      <c r="AA9">
        <v>25.846652786449699</v>
      </c>
      <c r="AB9">
        <v>21.192036864519391</v>
      </c>
      <c r="AC9">
        <v>52314.674069753099</v>
      </c>
      <c r="AD9" t="s">
        <v>66</v>
      </c>
      <c r="AE9">
        <v>52176.533666666619</v>
      </c>
      <c r="AF9">
        <v>52176.533666666619</v>
      </c>
      <c r="AG9">
        <v>52197.491915972969</v>
      </c>
      <c r="AH9">
        <v>52167.77810752712</v>
      </c>
      <c r="AI9">
        <v>52163.834004092139</v>
      </c>
      <c r="AJ9">
        <v>52171.150533119973</v>
      </c>
      <c r="AK9">
        <v>52223.787425326584</v>
      </c>
      <c r="AL9">
        <v>0</v>
      </c>
      <c r="AM9">
        <v>1</v>
      </c>
      <c r="AN9">
        <v>0</v>
      </c>
      <c r="AO9">
        <v>6</v>
      </c>
      <c r="AP9">
        <v>0</v>
      </c>
      <c r="AQ9" t="b">
        <v>0</v>
      </c>
      <c r="AR9" t="b">
        <v>0</v>
      </c>
      <c r="AS9" t="b">
        <v>1</v>
      </c>
      <c r="AT9" t="b">
        <v>0</v>
      </c>
      <c r="AU9" t="b">
        <v>1</v>
      </c>
      <c r="AV9" t="b">
        <v>1</v>
      </c>
      <c r="AW9" t="b">
        <v>0</v>
      </c>
      <c r="AX9">
        <v>52452.61</v>
      </c>
      <c r="AY9">
        <v>0</v>
      </c>
      <c r="AZ9" t="b">
        <v>0</v>
      </c>
      <c r="BA9">
        <v>50.169042871811683</v>
      </c>
      <c r="BB9">
        <v>52186.96</v>
      </c>
      <c r="BC9">
        <v>52287.429208732006</v>
      </c>
      <c r="BD9">
        <v>52152.941500000037</v>
      </c>
      <c r="BE9">
        <v>52018.453791268083</v>
      </c>
      <c r="BF9">
        <v>0</v>
      </c>
      <c r="BG9">
        <v>43.761062784169297</v>
      </c>
      <c r="BH9">
        <v>52253.478901098897</v>
      </c>
      <c r="BI9">
        <v>-2.3357308796639469</v>
      </c>
      <c r="BJ9">
        <v>998.12977115388048</v>
      </c>
      <c r="BK9">
        <v>338.14867000000959</v>
      </c>
      <c r="BL9">
        <v>1001.166263622769</v>
      </c>
      <c r="BM9">
        <v>16.69214816609044</v>
      </c>
      <c r="BN9">
        <v>0.14193261683297381</v>
      </c>
      <c r="BO9">
        <v>-0.2</v>
      </c>
    </row>
    <row r="10" spans="1:67" x14ac:dyDescent="0.25">
      <c r="A10" s="1">
        <v>8</v>
      </c>
      <c r="B10">
        <v>52160.212500000001</v>
      </c>
      <c r="C10">
        <v>1708357200</v>
      </c>
      <c r="D10">
        <v>1.147090354891116</v>
      </c>
      <c r="E10">
        <v>-27.50196366584019</v>
      </c>
      <c r="F10">
        <v>2.9316516229804909E-2</v>
      </c>
      <c r="G10">
        <v>52207.740000000013</v>
      </c>
      <c r="H10">
        <v>52186.525000000001</v>
      </c>
      <c r="I10">
        <v>52197.132500000007</v>
      </c>
      <c r="J10">
        <v>52240.555</v>
      </c>
      <c r="K10">
        <v>51483.040000000001</v>
      </c>
      <c r="L10">
        <v>51529.9</v>
      </c>
      <c r="M10">
        <v>51507.05</v>
      </c>
      <c r="N10">
        <v>51545.55</v>
      </c>
      <c r="O10">
        <v>-5.0104988551684073</v>
      </c>
      <c r="P10">
        <v>-14.41925563317127</v>
      </c>
      <c r="Q10">
        <v>9.4087567780028625</v>
      </c>
      <c r="R10">
        <v>51.518025783359043</v>
      </c>
      <c r="S10">
        <v>44.566865730294552</v>
      </c>
      <c r="T10">
        <v>-29.88000000000466</v>
      </c>
      <c r="U10">
        <v>19.933094148943901</v>
      </c>
      <c r="V10">
        <v>43.044395745258079</v>
      </c>
      <c r="W10">
        <v>63.87186653242717</v>
      </c>
      <c r="X10">
        <v>77.570094223837202</v>
      </c>
      <c r="Y10">
        <v>20.388722685654631</v>
      </c>
      <c r="Z10">
        <v>22.805448721321788</v>
      </c>
      <c r="AA10">
        <v>27.842908127711802</v>
      </c>
      <c r="AB10">
        <v>20.38874471416397</v>
      </c>
      <c r="AC10">
        <v>52314.674069753099</v>
      </c>
      <c r="AD10" t="s">
        <v>66</v>
      </c>
      <c r="AE10">
        <v>52168.630333333291</v>
      </c>
      <c r="AF10">
        <v>52168.630333333291</v>
      </c>
      <c r="AG10">
        <v>52192.66017945858</v>
      </c>
      <c r="AH10">
        <v>52164.298516129267</v>
      </c>
      <c r="AI10">
        <v>52156.653735254527</v>
      </c>
      <c r="AJ10">
        <v>52161.301214973799</v>
      </c>
      <c r="AK10">
        <v>52223.48632050657</v>
      </c>
      <c r="AL10">
        <v>0</v>
      </c>
      <c r="AM10">
        <v>2</v>
      </c>
      <c r="AN10">
        <v>0</v>
      </c>
      <c r="AO10">
        <v>7</v>
      </c>
      <c r="AP10">
        <v>0</v>
      </c>
      <c r="AQ10" t="b">
        <v>0</v>
      </c>
      <c r="AR10" t="b">
        <v>0</v>
      </c>
      <c r="AS10" t="b">
        <v>1</v>
      </c>
      <c r="AT10" t="b">
        <v>0</v>
      </c>
      <c r="AU10" t="b">
        <v>1</v>
      </c>
      <c r="AV10" t="b">
        <v>0</v>
      </c>
      <c r="AW10" t="b">
        <v>0</v>
      </c>
      <c r="AX10">
        <v>52452.61</v>
      </c>
      <c r="AY10">
        <v>0</v>
      </c>
      <c r="AZ10" t="b">
        <v>0</v>
      </c>
      <c r="BA10">
        <v>43.623933356297293</v>
      </c>
      <c r="BB10">
        <v>52150.203333333338</v>
      </c>
      <c r="BC10">
        <v>52286.639730412513</v>
      </c>
      <c r="BD10">
        <v>52154.671500000048</v>
      </c>
      <c r="BE10">
        <v>52022.70326958759</v>
      </c>
      <c r="BF10">
        <v>0</v>
      </c>
      <c r="BG10">
        <v>64.466025967172243</v>
      </c>
      <c r="BH10">
        <v>52231.632747252777</v>
      </c>
      <c r="BI10">
        <v>-4.1513533316610891</v>
      </c>
      <c r="BJ10">
        <v>996.83597625888456</v>
      </c>
      <c r="BK10">
        <v>246.98259000000971</v>
      </c>
      <c r="BL10">
        <v>1001.166263622769</v>
      </c>
      <c r="BM10">
        <v>-0.19436203948430991</v>
      </c>
      <c r="BN10">
        <v>-5.7293536184677141E-2</v>
      </c>
      <c r="BO10">
        <v>-0.6</v>
      </c>
    </row>
    <row r="11" spans="1:67" x14ac:dyDescent="0.25">
      <c r="A11" s="1">
        <v>9</v>
      </c>
      <c r="B11">
        <v>52095.934999999998</v>
      </c>
      <c r="C11">
        <v>1708357500</v>
      </c>
      <c r="D11">
        <v>0.66031587785287127</v>
      </c>
      <c r="E11">
        <v>-91.820881465675129</v>
      </c>
      <c r="F11">
        <v>-1.6368363112026701E-2</v>
      </c>
      <c r="G11">
        <v>52187.490000000013</v>
      </c>
      <c r="H11">
        <v>52186.525000000001</v>
      </c>
      <c r="I11">
        <v>52187.007500000007</v>
      </c>
      <c r="J11">
        <v>52240.555</v>
      </c>
      <c r="K11">
        <v>51483.040000000001</v>
      </c>
      <c r="L11">
        <v>51529.9</v>
      </c>
      <c r="M11">
        <v>51507.05</v>
      </c>
      <c r="N11">
        <v>51545.55</v>
      </c>
      <c r="O11">
        <v>-12.75600327429129</v>
      </c>
      <c r="P11">
        <v>-14.086605161395269</v>
      </c>
      <c r="Q11">
        <v>1.3306018871039851</v>
      </c>
      <c r="R11">
        <v>40.119930180528698</v>
      </c>
      <c r="S11">
        <v>41.733276360052237</v>
      </c>
      <c r="T11">
        <v>-18.900000000001459</v>
      </c>
      <c r="U11">
        <v>14.412609664392351</v>
      </c>
      <c r="V11">
        <v>26.196786670673259</v>
      </c>
      <c r="W11">
        <v>44.987792859621088</v>
      </c>
      <c r="X11">
        <v>62.846225506786169</v>
      </c>
      <c r="Y11">
        <v>20.649600049752799</v>
      </c>
      <c r="Z11">
        <v>20.30117200756218</v>
      </c>
      <c r="AA11">
        <v>33.151805396465647</v>
      </c>
      <c r="AB11">
        <v>20.649620459050631</v>
      </c>
      <c r="AC11">
        <v>52314.674069753099</v>
      </c>
      <c r="AD11" t="s">
        <v>66</v>
      </c>
      <c r="AE11">
        <v>52160.800333333304</v>
      </c>
      <c r="AF11">
        <v>52160.800333333304</v>
      </c>
      <c r="AG11">
        <v>52185.462748525773</v>
      </c>
      <c r="AH11">
        <v>52158.65139784971</v>
      </c>
      <c r="AI11">
        <v>52145.046221171862</v>
      </c>
      <c r="AJ11">
        <v>52145.268300833639</v>
      </c>
      <c r="AK11">
        <v>52221.948333813052</v>
      </c>
      <c r="AL11">
        <v>0</v>
      </c>
      <c r="AM11">
        <v>3</v>
      </c>
      <c r="AN11">
        <v>0</v>
      </c>
      <c r="AO11">
        <v>8</v>
      </c>
      <c r="AP11">
        <v>0</v>
      </c>
      <c r="AQ11" t="b">
        <v>0</v>
      </c>
      <c r="AR11" t="b">
        <v>0</v>
      </c>
      <c r="AS11" t="b">
        <v>1</v>
      </c>
      <c r="AT11" t="b">
        <v>0</v>
      </c>
      <c r="AU11" t="b">
        <v>1</v>
      </c>
      <c r="AV11" t="b">
        <v>0</v>
      </c>
      <c r="AW11" t="b">
        <v>0</v>
      </c>
      <c r="AX11">
        <v>52452.61</v>
      </c>
      <c r="AY11">
        <v>0</v>
      </c>
      <c r="AZ11" t="b">
        <v>0</v>
      </c>
      <c r="BA11">
        <v>43.972514778209771</v>
      </c>
      <c r="BB11">
        <v>52087.043333333328</v>
      </c>
      <c r="BC11">
        <v>52287.646074507771</v>
      </c>
      <c r="BD11">
        <v>52153.455500000047</v>
      </c>
      <c r="BE11">
        <v>52019.264925492324</v>
      </c>
      <c r="BF11">
        <v>0</v>
      </c>
      <c r="BG11">
        <v>68.996702935720933</v>
      </c>
      <c r="BH11">
        <v>52208.20373626372</v>
      </c>
      <c r="BI11">
        <v>14.73131640765952</v>
      </c>
      <c r="BJ11">
        <v>996.04229572462987</v>
      </c>
      <c r="BK11">
        <v>-7.011749999990343</v>
      </c>
      <c r="BL11">
        <v>1001.166263622769</v>
      </c>
      <c r="BM11">
        <v>-15.131362152120669</v>
      </c>
      <c r="BN11">
        <v>-3.6276391554701533E-2</v>
      </c>
      <c r="BO11">
        <v>-1</v>
      </c>
    </row>
    <row r="12" spans="1:67" x14ac:dyDescent="0.25">
      <c r="A12" s="1">
        <v>10</v>
      </c>
      <c r="B12">
        <v>52086.03</v>
      </c>
      <c r="C12">
        <v>1708357800</v>
      </c>
      <c r="D12">
        <v>0.36134334637537402</v>
      </c>
      <c r="E12">
        <v>-87.242699217256941</v>
      </c>
      <c r="F12">
        <v>-7.961044293536286E-2</v>
      </c>
      <c r="G12">
        <v>52187.490000000013</v>
      </c>
      <c r="H12">
        <v>52186.525000000001</v>
      </c>
      <c r="I12">
        <v>52187.007500000007</v>
      </c>
      <c r="J12">
        <v>52240.555</v>
      </c>
      <c r="K12">
        <v>51483.040000000001</v>
      </c>
      <c r="L12">
        <v>51529.9</v>
      </c>
      <c r="M12">
        <v>51507.05</v>
      </c>
      <c r="N12">
        <v>51545.55</v>
      </c>
      <c r="O12">
        <v>-18.295347155093619</v>
      </c>
      <c r="P12">
        <v>-14.928353560134941</v>
      </c>
      <c r="Q12">
        <v>-3.36699359495868</v>
      </c>
      <c r="R12">
        <v>46.391877781336682</v>
      </c>
      <c r="S12">
        <v>42.192045385989701</v>
      </c>
      <c r="T12">
        <v>-16.25</v>
      </c>
      <c r="U12">
        <v>13.11603218227572</v>
      </c>
      <c r="V12">
        <v>15.820578665203991</v>
      </c>
      <c r="W12">
        <v>27.313260883836961</v>
      </c>
      <c r="X12">
        <v>45.390973425295101</v>
      </c>
      <c r="Y12">
        <v>20.891843316415379</v>
      </c>
      <c r="Z12">
        <v>19.45198325797465</v>
      </c>
      <c r="AA12">
        <v>31.76508052360083</v>
      </c>
      <c r="AB12">
        <v>20.891862222159681</v>
      </c>
      <c r="AC12">
        <v>52314.674069753099</v>
      </c>
      <c r="AD12" t="s">
        <v>66</v>
      </c>
      <c r="AE12">
        <v>52155.092333333298</v>
      </c>
      <c r="AF12">
        <v>52155.092333333298</v>
      </c>
      <c r="AG12">
        <v>52179.039990556361</v>
      </c>
      <c r="AH12">
        <v>52153.819763441112</v>
      </c>
      <c r="AI12">
        <v>52135.222595544161</v>
      </c>
      <c r="AJ12">
        <v>52132.248889708761</v>
      </c>
      <c r="AK12">
        <v>52221.396295159851</v>
      </c>
      <c r="AL12">
        <v>0</v>
      </c>
      <c r="AM12">
        <v>4</v>
      </c>
      <c r="AN12">
        <v>0</v>
      </c>
      <c r="AO12">
        <v>9</v>
      </c>
      <c r="AP12">
        <v>0</v>
      </c>
      <c r="AQ12" t="b">
        <v>0</v>
      </c>
      <c r="AR12" t="b">
        <v>0</v>
      </c>
      <c r="AS12" t="b">
        <v>1</v>
      </c>
      <c r="AT12" t="b">
        <v>0</v>
      </c>
      <c r="AU12" t="b">
        <v>1</v>
      </c>
      <c r="AV12" t="b">
        <v>0</v>
      </c>
      <c r="AW12" t="b">
        <v>0</v>
      </c>
      <c r="AX12">
        <v>52452.61</v>
      </c>
      <c r="AY12">
        <v>0</v>
      </c>
      <c r="AZ12" t="b">
        <v>0</v>
      </c>
      <c r="BA12">
        <v>37.286011376942987</v>
      </c>
      <c r="BB12">
        <v>52087.670000000013</v>
      </c>
      <c r="BC12">
        <v>52283.732855108312</v>
      </c>
      <c r="BD12">
        <v>52147.951500000047</v>
      </c>
      <c r="BE12">
        <v>52012.170144891803</v>
      </c>
      <c r="BF12">
        <v>100</v>
      </c>
      <c r="BG12">
        <v>51.51311545616344</v>
      </c>
      <c r="BH12">
        <v>52170.116483516489</v>
      </c>
      <c r="BI12">
        <v>5.5972264081542846</v>
      </c>
      <c r="BJ12">
        <v>996.04229572462987</v>
      </c>
      <c r="BK12">
        <v>86.008040000009657</v>
      </c>
      <c r="BL12">
        <v>1001.25872729439</v>
      </c>
      <c r="BM12">
        <v>2.4738124455370749</v>
      </c>
      <c r="BN12">
        <v>-3.1188726148778659E-2</v>
      </c>
      <c r="BO12">
        <v>-0.6</v>
      </c>
    </row>
    <row r="13" spans="1:67" x14ac:dyDescent="0.25">
      <c r="A13" s="1">
        <v>11</v>
      </c>
      <c r="B13">
        <v>52106.247499999998</v>
      </c>
      <c r="C13">
        <v>1708358100</v>
      </c>
      <c r="D13">
        <v>0.51492052697791035</v>
      </c>
      <c r="E13">
        <v>-60.294508726396472</v>
      </c>
      <c r="F13">
        <v>7.3597904486022545E-4</v>
      </c>
      <c r="G13">
        <v>52187.490000000013</v>
      </c>
      <c r="H13">
        <v>52186.525000000001</v>
      </c>
      <c r="I13">
        <v>52187.007500000007</v>
      </c>
      <c r="J13">
        <v>52240.555</v>
      </c>
      <c r="K13">
        <v>51483.040000000001</v>
      </c>
      <c r="L13">
        <v>51529.9</v>
      </c>
      <c r="M13">
        <v>51507.05</v>
      </c>
      <c r="N13">
        <v>51545.55</v>
      </c>
      <c r="O13">
        <v>-19.06998584056419</v>
      </c>
      <c r="P13">
        <v>-15.756680016220789</v>
      </c>
      <c r="Q13">
        <v>-3.313305824343395</v>
      </c>
      <c r="R13">
        <v>53.326855385367537</v>
      </c>
      <c r="S13">
        <v>46.184125347187923</v>
      </c>
      <c r="T13">
        <v>-19.05000000000291</v>
      </c>
      <c r="U13">
        <v>31.676242557997</v>
      </c>
      <c r="V13">
        <v>19.734961468221691</v>
      </c>
      <c r="W13">
        <v>20.661050019611039</v>
      </c>
      <c r="X13">
        <v>30.987367921023061</v>
      </c>
      <c r="Y13">
        <v>20.801822975796931</v>
      </c>
      <c r="Z13">
        <v>20.346015220631731</v>
      </c>
      <c r="AA13">
        <v>30.28583691680684</v>
      </c>
      <c r="AB13">
        <v>20.80184047211489</v>
      </c>
      <c r="AC13">
        <v>52314.674069753099</v>
      </c>
      <c r="AD13" t="s">
        <v>66</v>
      </c>
      <c r="AE13">
        <v>52150.506333333287</v>
      </c>
      <c r="AF13">
        <v>52150.506333333287</v>
      </c>
      <c r="AG13">
        <v>52175.746442778531</v>
      </c>
      <c r="AH13">
        <v>52152.0712258067</v>
      </c>
      <c r="AI13">
        <v>52131.674916527452</v>
      </c>
      <c r="AJ13">
        <v>52128.655326131273</v>
      </c>
      <c r="AK13">
        <v>52221.066141092633</v>
      </c>
      <c r="AL13">
        <v>0</v>
      </c>
      <c r="AM13">
        <v>5</v>
      </c>
      <c r="AN13">
        <v>0</v>
      </c>
      <c r="AO13">
        <v>9</v>
      </c>
      <c r="AP13">
        <v>0</v>
      </c>
      <c r="AQ13" t="b">
        <v>1</v>
      </c>
      <c r="AR13" t="b">
        <v>0</v>
      </c>
      <c r="AS13" t="b">
        <v>1</v>
      </c>
      <c r="AT13" t="b">
        <v>0</v>
      </c>
      <c r="AU13" t="b">
        <v>1</v>
      </c>
      <c r="AV13" t="b">
        <v>0</v>
      </c>
      <c r="AW13" t="b">
        <v>0</v>
      </c>
      <c r="AX13">
        <v>52452.61</v>
      </c>
      <c r="AY13">
        <v>0</v>
      </c>
      <c r="AZ13" t="b">
        <v>0</v>
      </c>
      <c r="BA13">
        <v>38.559808405039092</v>
      </c>
      <c r="BB13">
        <v>52113.03</v>
      </c>
      <c r="BC13">
        <v>52283.119173605388</v>
      </c>
      <c r="BD13">
        <v>52150.145000000048</v>
      </c>
      <c r="BE13">
        <v>52017.170826394708</v>
      </c>
      <c r="BF13">
        <v>0</v>
      </c>
      <c r="BG13">
        <v>39.162931963783919</v>
      </c>
      <c r="BH13">
        <v>52151.377582417583</v>
      </c>
      <c r="BI13">
        <v>-3.3420594210183738</v>
      </c>
      <c r="BJ13">
        <v>996.04229572462987</v>
      </c>
      <c r="BK13">
        <v>155.15282000000971</v>
      </c>
      <c r="BL13">
        <v>1002.067640246943</v>
      </c>
      <c r="BM13">
        <v>2.0924834850934109</v>
      </c>
      <c r="BN13">
        <v>-3.6531316063204138E-2</v>
      </c>
      <c r="BO13">
        <v>-0.2</v>
      </c>
    </row>
    <row r="14" spans="1:67" x14ac:dyDescent="0.25">
      <c r="A14" s="1">
        <v>12</v>
      </c>
      <c r="B14">
        <v>52138.177499999998</v>
      </c>
      <c r="C14">
        <v>1708358400</v>
      </c>
      <c r="D14">
        <v>0.69554864825287055</v>
      </c>
      <c r="E14">
        <v>-28.527760418666869</v>
      </c>
      <c r="F14">
        <v>1.6146080831741391E-2</v>
      </c>
      <c r="G14">
        <v>52187.490000000013</v>
      </c>
      <c r="H14">
        <v>52186.525000000001</v>
      </c>
      <c r="I14">
        <v>52187.007500000007</v>
      </c>
      <c r="J14">
        <v>52240.555</v>
      </c>
      <c r="K14">
        <v>51483.040000000001</v>
      </c>
      <c r="L14">
        <v>51529.9</v>
      </c>
      <c r="M14">
        <v>51507.05</v>
      </c>
      <c r="N14">
        <v>51545.55</v>
      </c>
      <c r="O14">
        <v>-17.151768447809449</v>
      </c>
      <c r="P14">
        <v>-16.035697702538521</v>
      </c>
      <c r="Q14">
        <v>-1.1160707452709251</v>
      </c>
      <c r="R14">
        <v>54.482882131925876</v>
      </c>
      <c r="S14">
        <v>48.801846098276272</v>
      </c>
      <c r="T14">
        <v>12.25999999999476</v>
      </c>
      <c r="U14">
        <v>50.286563435294113</v>
      </c>
      <c r="V14">
        <v>31.692946058522281</v>
      </c>
      <c r="W14">
        <v>19.0551899596529</v>
      </c>
      <c r="X14">
        <v>22.343166954366989</v>
      </c>
      <c r="Y14">
        <v>20.137475197257711</v>
      </c>
      <c r="Z14">
        <v>22.553134216365301</v>
      </c>
      <c r="AA14">
        <v>28.414950198457269</v>
      </c>
      <c r="AB14">
        <v>20.137491363234009</v>
      </c>
      <c r="AC14">
        <v>52314.674069753099</v>
      </c>
      <c r="AD14" t="s">
        <v>66</v>
      </c>
      <c r="AE14">
        <v>52147.836666666633</v>
      </c>
      <c r="AF14">
        <v>52147.836666666633</v>
      </c>
      <c r="AG14">
        <v>52174.531833567009</v>
      </c>
      <c r="AH14">
        <v>52152.485010752949</v>
      </c>
      <c r="AI14">
        <v>52132.167385081899</v>
      </c>
      <c r="AJ14">
        <v>52130.939549867297</v>
      </c>
      <c r="AK14">
        <v>52220.655840694191</v>
      </c>
      <c r="AL14">
        <v>0</v>
      </c>
      <c r="AM14">
        <v>0</v>
      </c>
      <c r="AN14">
        <v>1</v>
      </c>
      <c r="AO14">
        <v>9</v>
      </c>
      <c r="AP14">
        <v>0</v>
      </c>
      <c r="AQ14" t="b">
        <v>1</v>
      </c>
      <c r="AR14" t="b">
        <v>0</v>
      </c>
      <c r="AS14" t="b">
        <v>1</v>
      </c>
      <c r="AT14" t="b">
        <v>0</v>
      </c>
      <c r="AU14" t="b">
        <v>1</v>
      </c>
      <c r="AV14" t="b">
        <v>0</v>
      </c>
      <c r="AW14" t="b">
        <v>1</v>
      </c>
      <c r="AX14">
        <v>52452.61</v>
      </c>
      <c r="AY14">
        <v>0</v>
      </c>
      <c r="AZ14" t="b">
        <v>0</v>
      </c>
      <c r="BA14">
        <v>44.270553524393677</v>
      </c>
      <c r="BB14">
        <v>52141.573333333326</v>
      </c>
      <c r="BC14">
        <v>52284.264029328071</v>
      </c>
      <c r="BD14">
        <v>52152.042500000047</v>
      </c>
      <c r="BE14">
        <v>52019.820970672037</v>
      </c>
      <c r="BF14">
        <v>0</v>
      </c>
      <c r="BG14">
        <v>28.2105601504106</v>
      </c>
      <c r="BH14">
        <v>52146.883186813197</v>
      </c>
      <c r="BI14">
        <v>-1.887576160953685</v>
      </c>
      <c r="BJ14">
        <v>996.59507943287019</v>
      </c>
      <c r="BK14">
        <v>272.90216000001197</v>
      </c>
      <c r="BL14">
        <v>1002.067640246943</v>
      </c>
      <c r="BM14">
        <v>0.80494908018818223</v>
      </c>
      <c r="BN14">
        <v>2.351151584840672E-2</v>
      </c>
      <c r="BO14">
        <v>0.2</v>
      </c>
    </row>
    <row r="15" spans="1:67" x14ac:dyDescent="0.25">
      <c r="A15" s="1">
        <v>13</v>
      </c>
      <c r="B15">
        <v>52132.227500000001</v>
      </c>
      <c r="C15">
        <v>1708358700</v>
      </c>
      <c r="D15">
        <v>0.75816919312538611</v>
      </c>
      <c r="E15">
        <v>-49.564114897015379</v>
      </c>
      <c r="F15">
        <v>-2.6073777565022872E-2</v>
      </c>
      <c r="G15">
        <v>52187.490000000013</v>
      </c>
      <c r="H15">
        <v>52186.525000000001</v>
      </c>
      <c r="I15">
        <v>52187.007500000007</v>
      </c>
      <c r="J15">
        <v>52240.555</v>
      </c>
      <c r="K15">
        <v>51483.040000000001</v>
      </c>
      <c r="L15">
        <v>51529.9</v>
      </c>
      <c r="M15">
        <v>51507.05</v>
      </c>
      <c r="N15">
        <v>51545.55</v>
      </c>
      <c r="O15">
        <v>-19.50984008085652</v>
      </c>
      <c r="P15">
        <v>-16.730526178202119</v>
      </c>
      <c r="Q15">
        <v>-2.7793139026544011</v>
      </c>
      <c r="R15">
        <v>54.045562913264767</v>
      </c>
      <c r="S15">
        <v>44.687280023904968</v>
      </c>
      <c r="T15">
        <v>-164.13999999999939</v>
      </c>
      <c r="U15">
        <v>61.501313172227832</v>
      </c>
      <c r="V15">
        <v>47.821373055172977</v>
      </c>
      <c r="W15">
        <v>18.258783470051089</v>
      </c>
      <c r="X15">
        <v>19.325007816438369</v>
      </c>
      <c r="Y15">
        <v>19.520580831471289</v>
      </c>
      <c r="Z15">
        <v>21.18566369626101</v>
      </c>
      <c r="AA15">
        <v>26.692058543849619</v>
      </c>
      <c r="AB15">
        <v>19.520595762130331</v>
      </c>
      <c r="AC15">
        <v>52314.674069753099</v>
      </c>
      <c r="AD15" t="s">
        <v>66</v>
      </c>
      <c r="AE15">
        <v>52145.758999999962</v>
      </c>
      <c r="AF15">
        <v>52145.758999999962</v>
      </c>
      <c r="AG15">
        <v>52170.114941078813</v>
      </c>
      <c r="AH15">
        <v>52149.79038709704</v>
      </c>
      <c r="AI15">
        <v>52126.351751901842</v>
      </c>
      <c r="AJ15">
        <v>52123.894631739648</v>
      </c>
      <c r="AK15">
        <v>52220.223781365603</v>
      </c>
      <c r="AL15">
        <v>0</v>
      </c>
      <c r="AM15">
        <v>0</v>
      </c>
      <c r="AN15">
        <v>2</v>
      </c>
      <c r="AO15">
        <v>9</v>
      </c>
      <c r="AP15">
        <v>0</v>
      </c>
      <c r="AQ15" t="b">
        <v>1</v>
      </c>
      <c r="AR15" t="b">
        <v>0</v>
      </c>
      <c r="AS15" t="b">
        <v>1</v>
      </c>
      <c r="AT15" t="b">
        <v>0</v>
      </c>
      <c r="AU15" t="b">
        <v>1</v>
      </c>
      <c r="AV15" t="b">
        <v>0</v>
      </c>
      <c r="AW15" t="b">
        <v>0</v>
      </c>
      <c r="AX15">
        <v>52452.61</v>
      </c>
      <c r="AY15">
        <v>0</v>
      </c>
      <c r="AZ15" t="b">
        <v>0</v>
      </c>
      <c r="BA15">
        <v>45.548551027101503</v>
      </c>
      <c r="BB15">
        <v>52123.993333333339</v>
      </c>
      <c r="BC15">
        <v>52283.19425634345</v>
      </c>
      <c r="BD15">
        <v>52153.345500000047</v>
      </c>
      <c r="BE15">
        <v>52023.496743656659</v>
      </c>
      <c r="BF15">
        <v>0</v>
      </c>
      <c r="BG15">
        <v>28.083238702114421</v>
      </c>
      <c r="BH15">
        <v>52118.486593406553</v>
      </c>
      <c r="BI15">
        <v>-3.0576559397233392</v>
      </c>
      <c r="BJ15">
        <v>996.59507943287019</v>
      </c>
      <c r="BK15">
        <v>170.4749700000107</v>
      </c>
      <c r="BL15">
        <v>1001.090681877727</v>
      </c>
      <c r="BM15">
        <v>1.0993795580720691</v>
      </c>
      <c r="BN15">
        <v>-0.31402207873280069</v>
      </c>
      <c r="BO15">
        <v>0.2</v>
      </c>
    </row>
    <row r="16" spans="1:67" x14ac:dyDescent="0.25">
      <c r="A16" s="1">
        <v>14</v>
      </c>
      <c r="B16">
        <v>52097.787499999999</v>
      </c>
      <c r="C16">
        <v>1708359000</v>
      </c>
      <c r="D16">
        <v>0.1898416676574477</v>
      </c>
      <c r="E16">
        <v>-83.278924869050371</v>
      </c>
      <c r="F16">
        <v>-7.2142918504019271E-2</v>
      </c>
      <c r="G16">
        <v>52154.805</v>
      </c>
      <c r="H16">
        <v>52186.525000000001</v>
      </c>
      <c r="I16">
        <v>52170.665000000001</v>
      </c>
      <c r="J16">
        <v>52240.555</v>
      </c>
      <c r="K16">
        <v>51483.040000000001</v>
      </c>
      <c r="L16">
        <v>51529.9</v>
      </c>
      <c r="M16">
        <v>51507.05</v>
      </c>
      <c r="N16">
        <v>51545.55</v>
      </c>
      <c r="O16">
        <v>-22.761550447714399</v>
      </c>
      <c r="P16">
        <v>-17.936731032104571</v>
      </c>
      <c r="Q16">
        <v>-4.8248194156098236</v>
      </c>
      <c r="R16">
        <v>53.978998151446334</v>
      </c>
      <c r="S16">
        <v>43.117452862519997</v>
      </c>
      <c r="T16">
        <v>-214.76000000000201</v>
      </c>
      <c r="U16">
        <v>49.413320852806628</v>
      </c>
      <c r="V16">
        <v>53.733732486776198</v>
      </c>
      <c r="W16">
        <v>18.737808376362619</v>
      </c>
      <c r="X16">
        <v>18.68392726868889</v>
      </c>
      <c r="Y16">
        <v>19.35923125451566</v>
      </c>
      <c r="Z16">
        <v>19.94419943386125</v>
      </c>
      <c r="AA16">
        <v>28.2661124553475</v>
      </c>
      <c r="AB16">
        <v>19.359245060298509</v>
      </c>
      <c r="AC16">
        <v>52068.746818063941</v>
      </c>
      <c r="AD16" t="s">
        <v>67</v>
      </c>
      <c r="AE16">
        <v>52142.78266666663</v>
      </c>
      <c r="AF16">
        <v>52142.78266666663</v>
      </c>
      <c r="AG16">
        <v>52164.667525525343</v>
      </c>
      <c r="AH16">
        <v>52145.914322580909</v>
      </c>
      <c r="AI16">
        <v>52118.631799235824</v>
      </c>
      <c r="AJ16">
        <v>52114.207280423732</v>
      </c>
      <c r="AK16">
        <v>52219.802978854823</v>
      </c>
      <c r="AL16">
        <v>0</v>
      </c>
      <c r="AM16">
        <v>1</v>
      </c>
      <c r="AN16">
        <v>0</v>
      </c>
      <c r="AO16">
        <v>10</v>
      </c>
      <c r="AP16">
        <v>0</v>
      </c>
      <c r="AQ16" t="b">
        <v>0</v>
      </c>
      <c r="AR16" t="b">
        <v>0</v>
      </c>
      <c r="AS16" t="b">
        <v>1</v>
      </c>
      <c r="AT16" t="b">
        <v>0</v>
      </c>
      <c r="AU16" t="b">
        <v>1</v>
      </c>
      <c r="AV16" t="b">
        <v>1</v>
      </c>
      <c r="AW16" t="b">
        <v>0</v>
      </c>
      <c r="AX16">
        <v>52452.61</v>
      </c>
      <c r="AY16">
        <v>0</v>
      </c>
      <c r="AZ16" t="b">
        <v>0</v>
      </c>
      <c r="BA16">
        <v>42.52816453556774</v>
      </c>
      <c r="BB16">
        <v>52095.026666666658</v>
      </c>
      <c r="BC16">
        <v>52284.055285180599</v>
      </c>
      <c r="BD16">
        <v>52151.431500000057</v>
      </c>
      <c r="BE16">
        <v>52018.807714819523</v>
      </c>
      <c r="BF16">
        <v>0</v>
      </c>
      <c r="BG16">
        <v>27.132124575858722</v>
      </c>
      <c r="BH16">
        <v>52084.443956043942</v>
      </c>
      <c r="BI16">
        <v>-7.2723956932438423</v>
      </c>
      <c r="BJ16">
        <v>996.59507943287019</v>
      </c>
      <c r="BK16">
        <v>93.193370000010731</v>
      </c>
      <c r="BL16">
        <v>1000.698937902342</v>
      </c>
      <c r="BM16">
        <v>-2.8957766265691158</v>
      </c>
      <c r="BN16">
        <v>-0.41062752053329099</v>
      </c>
      <c r="BO16">
        <v>0.2</v>
      </c>
    </row>
    <row r="17" spans="1:67" x14ac:dyDescent="0.25">
      <c r="A17" s="1">
        <v>15</v>
      </c>
      <c r="B17">
        <v>52090.445</v>
      </c>
      <c r="C17">
        <v>1708359300</v>
      </c>
      <c r="D17">
        <v>0.75444052374234427</v>
      </c>
      <c r="E17">
        <v>-78.486480798194293</v>
      </c>
      <c r="F17">
        <v>-2.57132367995241E-2</v>
      </c>
      <c r="G17">
        <v>52117.464999999997</v>
      </c>
      <c r="H17">
        <v>52187.025000000001</v>
      </c>
      <c r="I17">
        <v>52152.245000000003</v>
      </c>
      <c r="J17">
        <v>52240.555</v>
      </c>
      <c r="K17">
        <v>51483.040000000001</v>
      </c>
      <c r="L17">
        <v>51529.9</v>
      </c>
      <c r="M17">
        <v>51507.05</v>
      </c>
      <c r="N17">
        <v>51545.55</v>
      </c>
      <c r="O17">
        <v>-23.110536627471451</v>
      </c>
      <c r="P17">
        <v>-18.971492151177952</v>
      </c>
      <c r="Q17">
        <v>-4.139044476293499</v>
      </c>
      <c r="R17">
        <v>46.057797447359228</v>
      </c>
      <c r="S17">
        <v>45.572385795022278</v>
      </c>
      <c r="T17">
        <v>-170.6900000000023</v>
      </c>
      <c r="U17">
        <v>41.832784932009517</v>
      </c>
      <c r="V17">
        <v>50.915806319014671</v>
      </c>
      <c r="W17">
        <v>22.6161790017212</v>
      </c>
      <c r="X17">
        <v>19.870923616045001</v>
      </c>
      <c r="Y17">
        <v>19.398692641152991</v>
      </c>
      <c r="Z17">
        <v>18.82201164799384</v>
      </c>
      <c r="AA17">
        <v>28.181132268646</v>
      </c>
      <c r="AB17">
        <v>19.398705411829141</v>
      </c>
      <c r="AC17">
        <v>52068.746818063941</v>
      </c>
      <c r="AD17" t="s">
        <v>67</v>
      </c>
      <c r="AE17">
        <v>52142.290333333287</v>
      </c>
      <c r="AF17">
        <v>52142.290333333287</v>
      </c>
      <c r="AG17">
        <v>52161.139943233393</v>
      </c>
      <c r="AH17">
        <v>52143.798666666931</v>
      </c>
      <c r="AI17">
        <v>52114.774268133777</v>
      </c>
      <c r="AJ17">
        <v>52110.326539688038</v>
      </c>
      <c r="AK17">
        <v>52218.832263035583</v>
      </c>
      <c r="AL17">
        <v>0</v>
      </c>
      <c r="AM17">
        <v>2</v>
      </c>
      <c r="AN17">
        <v>0</v>
      </c>
      <c r="AO17">
        <v>10</v>
      </c>
      <c r="AP17">
        <v>0</v>
      </c>
      <c r="AQ17" t="b">
        <v>1</v>
      </c>
      <c r="AR17" t="b">
        <v>0</v>
      </c>
      <c r="AS17" t="b">
        <v>1</v>
      </c>
      <c r="AT17" t="b">
        <v>0</v>
      </c>
      <c r="AU17" t="b">
        <v>1</v>
      </c>
      <c r="AV17" t="b">
        <v>0</v>
      </c>
      <c r="AW17" t="b">
        <v>0</v>
      </c>
      <c r="AX17">
        <v>52452.61</v>
      </c>
      <c r="AY17">
        <v>0</v>
      </c>
      <c r="AZ17" t="b">
        <v>0</v>
      </c>
      <c r="BA17">
        <v>51.710537866807002</v>
      </c>
      <c r="BB17">
        <v>52092.03</v>
      </c>
      <c r="BC17">
        <v>52280.834861820942</v>
      </c>
      <c r="BD17">
        <v>52147.824000000051</v>
      </c>
      <c r="BE17">
        <v>52014.813138179161</v>
      </c>
      <c r="BF17">
        <v>0</v>
      </c>
      <c r="BG17">
        <v>23.930689083266429</v>
      </c>
      <c r="BH17">
        <v>52065.781318681336</v>
      </c>
      <c r="BI17">
        <v>4.462221288008152</v>
      </c>
      <c r="BJ17">
        <v>997.06022122195714</v>
      </c>
      <c r="BK17">
        <v>269.21142000001851</v>
      </c>
      <c r="BL17">
        <v>1000.698937902342</v>
      </c>
      <c r="BM17">
        <v>-6.7558211565794011</v>
      </c>
      <c r="BN17">
        <v>-0.32648771974657098</v>
      </c>
      <c r="BO17">
        <v>0.2</v>
      </c>
    </row>
    <row r="18" spans="1:67" x14ac:dyDescent="0.25">
      <c r="A18" s="1">
        <v>16</v>
      </c>
      <c r="B18">
        <v>52116.59</v>
      </c>
      <c r="C18">
        <v>1708359600</v>
      </c>
      <c r="D18">
        <v>0.875130527899041</v>
      </c>
      <c r="E18">
        <v>-44.732068843814552</v>
      </c>
      <c r="F18">
        <v>6.1243418129590659E-2</v>
      </c>
      <c r="G18">
        <v>52117.464999999997</v>
      </c>
      <c r="H18">
        <v>52187.025000000001</v>
      </c>
      <c r="I18">
        <v>52152.245000000003</v>
      </c>
      <c r="J18">
        <v>52240.555</v>
      </c>
      <c r="K18">
        <v>51483.040000000001</v>
      </c>
      <c r="L18">
        <v>51529.9</v>
      </c>
      <c r="M18">
        <v>51507.05</v>
      </c>
      <c r="N18">
        <v>51545.55</v>
      </c>
      <c r="O18">
        <v>-21.803553872268822</v>
      </c>
      <c r="P18">
        <v>-19.53790449539612</v>
      </c>
      <c r="Q18">
        <v>-2.2656493768726982</v>
      </c>
      <c r="R18">
        <v>49.163233120365</v>
      </c>
      <c r="S18">
        <v>47.237829834555498</v>
      </c>
      <c r="T18">
        <v>-77.510000000002037</v>
      </c>
      <c r="U18">
        <v>44.544984984984467</v>
      </c>
      <c r="V18">
        <v>45.263696923266878</v>
      </c>
      <c r="W18">
        <v>23.83247274813543</v>
      </c>
      <c r="X18">
        <v>21.72882004207311</v>
      </c>
      <c r="Y18">
        <v>18.939147580924899</v>
      </c>
      <c r="Z18">
        <v>20.687871523024491</v>
      </c>
      <c r="AA18">
        <v>26.851362606148559</v>
      </c>
      <c r="AB18">
        <v>18.939159374621489</v>
      </c>
      <c r="AC18">
        <v>52068.746818063941</v>
      </c>
      <c r="AD18" t="s">
        <v>67</v>
      </c>
      <c r="AE18">
        <v>52140.391999999963</v>
      </c>
      <c r="AF18">
        <v>52140.391999999963</v>
      </c>
      <c r="AG18">
        <v>52158.905108186067</v>
      </c>
      <c r="AH18">
        <v>52142.779935484141</v>
      </c>
      <c r="AI18">
        <v>52113.440115449746</v>
      </c>
      <c r="AJ18">
        <v>52110.121910423077</v>
      </c>
      <c r="AK18">
        <v>52218.080285530268</v>
      </c>
      <c r="AL18">
        <v>0</v>
      </c>
      <c r="AM18">
        <v>3</v>
      </c>
      <c r="AN18">
        <v>0</v>
      </c>
      <c r="AO18">
        <v>10</v>
      </c>
      <c r="AP18">
        <v>0</v>
      </c>
      <c r="AQ18" t="b">
        <v>1</v>
      </c>
      <c r="AR18" t="b">
        <v>0</v>
      </c>
      <c r="AS18" t="b">
        <v>1</v>
      </c>
      <c r="AT18" t="b">
        <v>0</v>
      </c>
      <c r="AU18" t="b">
        <v>1</v>
      </c>
      <c r="AV18" t="b">
        <v>0</v>
      </c>
      <c r="AW18" t="b">
        <v>0</v>
      </c>
      <c r="AX18">
        <v>52452.61</v>
      </c>
      <c r="AY18">
        <v>0</v>
      </c>
      <c r="AZ18" t="b">
        <v>0</v>
      </c>
      <c r="BA18">
        <v>56.3531468328651</v>
      </c>
      <c r="BB18">
        <v>52118.79</v>
      </c>
      <c r="BC18">
        <v>52279.403410031162</v>
      </c>
      <c r="BD18">
        <v>52150.548500000048</v>
      </c>
      <c r="BE18">
        <v>52021.693589968927</v>
      </c>
      <c r="BF18">
        <v>0</v>
      </c>
      <c r="BG18">
        <v>23.80503593780055</v>
      </c>
      <c r="BH18">
        <v>52052.638791208803</v>
      </c>
      <c r="BI18">
        <v>9.3077521057234573</v>
      </c>
      <c r="BJ18">
        <v>997.06022122195714</v>
      </c>
      <c r="BK18">
        <v>444.68115000003388</v>
      </c>
      <c r="BL18">
        <v>1001.01598919068</v>
      </c>
      <c r="BM18">
        <v>-3.2292443781306952</v>
      </c>
      <c r="BN18">
        <v>-0.14847518418604769</v>
      </c>
      <c r="BO18">
        <v>0.2</v>
      </c>
    </row>
    <row r="19" spans="1:67" x14ac:dyDescent="0.25">
      <c r="A19" s="1">
        <v>17</v>
      </c>
      <c r="B19">
        <v>52109.43</v>
      </c>
      <c r="C19">
        <v>1708359900</v>
      </c>
      <c r="D19">
        <v>1.119113156162207</v>
      </c>
      <c r="E19">
        <v>-55.416150679930261</v>
      </c>
      <c r="F19">
        <v>3.1391236601367417E-2</v>
      </c>
      <c r="G19">
        <v>52097.464999999997</v>
      </c>
      <c r="H19">
        <v>52187.025000000001</v>
      </c>
      <c r="I19">
        <v>52142.245000000003</v>
      </c>
      <c r="J19">
        <v>52240.555</v>
      </c>
      <c r="K19">
        <v>51483.040000000001</v>
      </c>
      <c r="L19">
        <v>51529.9</v>
      </c>
      <c r="M19">
        <v>51507.05</v>
      </c>
      <c r="N19">
        <v>51545.55</v>
      </c>
      <c r="O19">
        <v>-22.557301811953948</v>
      </c>
      <c r="P19">
        <v>-20.141783958707691</v>
      </c>
      <c r="Q19">
        <v>-2.4155178532462611</v>
      </c>
      <c r="R19">
        <v>42.95252020573281</v>
      </c>
      <c r="S19">
        <v>44.958566376995812</v>
      </c>
      <c r="T19">
        <v>-89.150000000001455</v>
      </c>
      <c r="U19">
        <v>52.069922351314688</v>
      </c>
      <c r="V19">
        <v>46.149230756102902</v>
      </c>
      <c r="W19">
        <v>19.426276534710301</v>
      </c>
      <c r="X19">
        <v>21.958309428189001</v>
      </c>
      <c r="Y19">
        <v>18.63183511159778</v>
      </c>
      <c r="Z19">
        <v>19.748877074816029</v>
      </c>
      <c r="AA19">
        <v>26.521344357205049</v>
      </c>
      <c r="AB19">
        <v>18.63184600374457</v>
      </c>
      <c r="AC19">
        <v>52068.746818063941</v>
      </c>
      <c r="AD19" t="s">
        <v>67</v>
      </c>
      <c r="AE19">
        <v>52138.756333333302</v>
      </c>
      <c r="AF19">
        <v>52138.756333333302</v>
      </c>
      <c r="AG19">
        <v>52155.175746367611</v>
      </c>
      <c r="AH19">
        <v>52140.244967742197</v>
      </c>
      <c r="AI19">
        <v>52109.155221725443</v>
      </c>
      <c r="AJ19">
        <v>52105.531402718218</v>
      </c>
      <c r="AK19">
        <v>52217.800746292487</v>
      </c>
      <c r="AL19">
        <v>0</v>
      </c>
      <c r="AM19">
        <v>4</v>
      </c>
      <c r="AN19">
        <v>0</v>
      </c>
      <c r="AO19">
        <v>10</v>
      </c>
      <c r="AP19">
        <v>0</v>
      </c>
      <c r="AQ19" t="b">
        <v>1</v>
      </c>
      <c r="AR19" t="b">
        <v>0</v>
      </c>
      <c r="AS19" t="b">
        <v>1</v>
      </c>
      <c r="AT19" t="b">
        <v>0</v>
      </c>
      <c r="AU19" t="b">
        <v>1</v>
      </c>
      <c r="AV19" t="b">
        <v>0</v>
      </c>
      <c r="AW19" t="b">
        <v>0</v>
      </c>
      <c r="AX19">
        <v>52452.61</v>
      </c>
      <c r="AY19">
        <v>0</v>
      </c>
      <c r="AZ19" t="b">
        <v>0</v>
      </c>
      <c r="BA19">
        <v>53.848088792650273</v>
      </c>
      <c r="BB19">
        <v>52103.74</v>
      </c>
      <c r="BC19">
        <v>52279.61803433676</v>
      </c>
      <c r="BD19">
        <v>52149.78950000005</v>
      </c>
      <c r="BE19">
        <v>52019.96096566334</v>
      </c>
      <c r="BF19">
        <v>0</v>
      </c>
      <c r="BG19">
        <v>13.213631446351039</v>
      </c>
      <c r="BH19">
        <v>52054.912527472487</v>
      </c>
      <c r="BI19">
        <v>-2.5088966896298772</v>
      </c>
      <c r="BJ19">
        <v>997.06022122195714</v>
      </c>
      <c r="BK19">
        <v>387.46911000003212</v>
      </c>
      <c r="BL19">
        <v>1000.528217977852</v>
      </c>
      <c r="BM19">
        <v>-36.539624924380178</v>
      </c>
      <c r="BN19">
        <v>-0.1708173461518192</v>
      </c>
      <c r="BO19">
        <v>-0.2</v>
      </c>
    </row>
    <row r="20" spans="1:67" x14ac:dyDescent="0.25">
      <c r="A20" s="1">
        <v>18</v>
      </c>
      <c r="B20">
        <v>52086.097500000003</v>
      </c>
      <c r="C20">
        <v>1708360200</v>
      </c>
      <c r="D20">
        <v>1.109007770390448</v>
      </c>
      <c r="E20">
        <v>-79.364526094217851</v>
      </c>
      <c r="F20">
        <v>-9.9194768295712415E-3</v>
      </c>
      <c r="G20">
        <v>52110.5</v>
      </c>
      <c r="H20">
        <v>52187.025000000001</v>
      </c>
      <c r="I20">
        <v>52148.762499999997</v>
      </c>
      <c r="J20">
        <v>52240.555</v>
      </c>
      <c r="K20">
        <v>51483.040000000001</v>
      </c>
      <c r="L20">
        <v>51529.9</v>
      </c>
      <c r="M20">
        <v>51507.05</v>
      </c>
      <c r="N20">
        <v>51545.55</v>
      </c>
      <c r="O20">
        <v>-24.7734028836494</v>
      </c>
      <c r="P20">
        <v>-21.068107743696029</v>
      </c>
      <c r="Q20">
        <v>-3.705295139953368</v>
      </c>
      <c r="R20">
        <v>36.299765922777667</v>
      </c>
      <c r="S20">
        <v>42.88793543056876</v>
      </c>
      <c r="T20">
        <v>-45.099999999998538</v>
      </c>
      <c r="U20">
        <v>44.607820858076899</v>
      </c>
      <c r="V20">
        <v>47.074242731458689</v>
      </c>
      <c r="W20">
        <v>17.517013107374591</v>
      </c>
      <c r="X20">
        <v>20.258587463406801</v>
      </c>
      <c r="Y20">
        <v>18.617767988420741</v>
      </c>
      <c r="Z20">
        <v>18.962429168769081</v>
      </c>
      <c r="AA20">
        <v>27.53399662205749</v>
      </c>
      <c r="AB20">
        <v>18.61777805560002</v>
      </c>
      <c r="AC20">
        <v>52068.746818063941</v>
      </c>
      <c r="AD20" t="s">
        <v>67</v>
      </c>
      <c r="AE20">
        <v>52138.406333333303</v>
      </c>
      <c r="AF20">
        <v>52138.406333333303</v>
      </c>
      <c r="AG20">
        <v>52150.164407892284</v>
      </c>
      <c r="AH20">
        <v>52136.292946236827</v>
      </c>
      <c r="AI20">
        <v>52102.424923589067</v>
      </c>
      <c r="AJ20">
        <v>52097.42683977008</v>
      </c>
      <c r="AK20">
        <v>52217.450342851123</v>
      </c>
      <c r="AL20">
        <v>0</v>
      </c>
      <c r="AM20">
        <v>5</v>
      </c>
      <c r="AN20">
        <v>0</v>
      </c>
      <c r="AO20">
        <v>11</v>
      </c>
      <c r="AP20">
        <v>0</v>
      </c>
      <c r="AQ20" t="b">
        <v>0</v>
      </c>
      <c r="AR20" t="b">
        <v>0</v>
      </c>
      <c r="AS20" t="b">
        <v>1</v>
      </c>
      <c r="AT20" t="b">
        <v>0</v>
      </c>
      <c r="AU20" t="b">
        <v>1</v>
      </c>
      <c r="AV20" t="b">
        <v>0</v>
      </c>
      <c r="AW20" t="b">
        <v>0</v>
      </c>
      <c r="AX20">
        <v>52452.61</v>
      </c>
      <c r="AY20">
        <v>0</v>
      </c>
      <c r="AZ20" t="b">
        <v>0</v>
      </c>
      <c r="BA20">
        <v>48.843144183396362</v>
      </c>
      <c r="BB20">
        <v>52081.1</v>
      </c>
      <c r="BC20">
        <v>52279.617949163738</v>
      </c>
      <c r="BD20">
        <v>52146.040500000046</v>
      </c>
      <c r="BE20">
        <v>52012.463050836363</v>
      </c>
      <c r="BF20">
        <v>0</v>
      </c>
      <c r="BG20">
        <v>17.403757755151322</v>
      </c>
      <c r="BH20">
        <v>52061.333626373678</v>
      </c>
      <c r="BI20">
        <v>-9.8613269138176278</v>
      </c>
      <c r="BJ20">
        <v>996.60858735586146</v>
      </c>
      <c r="BK20">
        <v>327.33013000003092</v>
      </c>
      <c r="BL20">
        <v>1000.528217977852</v>
      </c>
      <c r="BM20">
        <v>-48.86891714160538</v>
      </c>
      <c r="BN20">
        <v>-8.6526765740768674E-2</v>
      </c>
      <c r="BO20">
        <v>-0.2</v>
      </c>
    </row>
    <row r="21" spans="1:67" x14ac:dyDescent="0.25">
      <c r="A21" s="1">
        <v>19</v>
      </c>
      <c r="B21">
        <v>52105.805</v>
      </c>
      <c r="C21">
        <v>1708360500</v>
      </c>
      <c r="D21">
        <v>0.64487103881423102</v>
      </c>
      <c r="E21">
        <v>-17.38688948520716</v>
      </c>
      <c r="F21">
        <v>6.5896215548878256E-2</v>
      </c>
      <c r="G21">
        <v>52110.5</v>
      </c>
      <c r="H21">
        <v>52187.490000000013</v>
      </c>
      <c r="I21">
        <v>52148.995000000003</v>
      </c>
      <c r="J21">
        <v>52240.555</v>
      </c>
      <c r="K21">
        <v>51483.040000000001</v>
      </c>
      <c r="L21">
        <v>51529.9</v>
      </c>
      <c r="M21">
        <v>51507.05</v>
      </c>
      <c r="N21">
        <v>51545.55</v>
      </c>
      <c r="O21">
        <v>-21.5742410123712</v>
      </c>
      <c r="P21">
        <v>-21.169334397431069</v>
      </c>
      <c r="Q21">
        <v>-0.40490661494013841</v>
      </c>
      <c r="R21">
        <v>34.666457344444353</v>
      </c>
      <c r="S21">
        <v>49.124732442225387</v>
      </c>
      <c r="T21">
        <v>54.730000000003201</v>
      </c>
      <c r="U21">
        <v>55.292135677730421</v>
      </c>
      <c r="V21">
        <v>50.656626295707333</v>
      </c>
      <c r="W21">
        <v>32.271619395993021</v>
      </c>
      <c r="X21">
        <v>23.071636346026001</v>
      </c>
      <c r="Y21">
        <v>17.867216807925651</v>
      </c>
      <c r="Z21">
        <v>21.674427296929309</v>
      </c>
      <c r="AA21">
        <v>25.50032389546185</v>
      </c>
      <c r="AB21">
        <v>17.867226089448781</v>
      </c>
      <c r="AC21">
        <v>52068.746818063941</v>
      </c>
      <c r="AD21" t="s">
        <v>67</v>
      </c>
      <c r="AE21">
        <v>52139.419999999969</v>
      </c>
      <c r="AF21">
        <v>52139.419999999969</v>
      </c>
      <c r="AG21">
        <v>52149.239607383097</v>
      </c>
      <c r="AH21">
        <v>52136.126731183067</v>
      </c>
      <c r="AI21">
        <v>52103.714954362178</v>
      </c>
      <c r="AJ21">
        <v>52101.111265992018</v>
      </c>
      <c r="AK21">
        <v>52217.083725691409</v>
      </c>
      <c r="AL21">
        <v>0</v>
      </c>
      <c r="AM21">
        <v>0</v>
      </c>
      <c r="AN21">
        <v>1</v>
      </c>
      <c r="AO21">
        <v>11</v>
      </c>
      <c r="AP21">
        <v>0</v>
      </c>
      <c r="AQ21" t="b">
        <v>1</v>
      </c>
      <c r="AR21" t="b">
        <v>0</v>
      </c>
      <c r="AS21" t="b">
        <v>1</v>
      </c>
      <c r="AT21" t="b">
        <v>0</v>
      </c>
      <c r="AU21" t="b">
        <v>1</v>
      </c>
      <c r="AV21" t="b">
        <v>0</v>
      </c>
      <c r="AW21" t="b">
        <v>1</v>
      </c>
      <c r="AX21">
        <v>52452.61</v>
      </c>
      <c r="AY21">
        <v>0</v>
      </c>
      <c r="AZ21" t="b">
        <v>0</v>
      </c>
      <c r="BA21">
        <v>52.586366105588809</v>
      </c>
      <c r="BB21">
        <v>52115.24</v>
      </c>
      <c r="BC21">
        <v>52279.843372126983</v>
      </c>
      <c r="BD21">
        <v>52147.832000000053</v>
      </c>
      <c r="BE21">
        <v>52015.820627873123</v>
      </c>
      <c r="BF21">
        <v>0</v>
      </c>
      <c r="BG21">
        <v>20.37022199191809</v>
      </c>
      <c r="BH21">
        <v>52088.295824175802</v>
      </c>
      <c r="BI21">
        <v>-10.044693421597559</v>
      </c>
      <c r="BJ21">
        <v>997.7248502121904</v>
      </c>
      <c r="BK21">
        <v>411.78741000003072</v>
      </c>
      <c r="BL21">
        <v>1000.528217977852</v>
      </c>
      <c r="BM21">
        <v>-29.276229359096039</v>
      </c>
      <c r="BN21">
        <v>0.10508610609223371</v>
      </c>
      <c r="BO21">
        <v>0.2</v>
      </c>
    </row>
    <row r="22" spans="1:67" x14ac:dyDescent="0.25">
      <c r="A22" s="1">
        <v>20</v>
      </c>
      <c r="B22">
        <v>52176.87000000001</v>
      </c>
      <c r="C22">
        <v>1708360800</v>
      </c>
      <c r="D22">
        <v>0.68965494353354828</v>
      </c>
      <c r="E22">
        <v>171.3418963725079</v>
      </c>
      <c r="F22">
        <v>8.9251054439375907E-2</v>
      </c>
      <c r="G22">
        <v>52142.5</v>
      </c>
      <c r="H22">
        <v>52187.490000000013</v>
      </c>
      <c r="I22">
        <v>52164.995000000003</v>
      </c>
      <c r="J22">
        <v>52240.555</v>
      </c>
      <c r="K22">
        <v>51483.040000000001</v>
      </c>
      <c r="L22">
        <v>51529.9</v>
      </c>
      <c r="M22">
        <v>51507.05</v>
      </c>
      <c r="N22">
        <v>51545.55</v>
      </c>
      <c r="O22">
        <v>-13.237869278324069</v>
      </c>
      <c r="P22">
        <v>-19.583041373609671</v>
      </c>
      <c r="Q22">
        <v>6.3451720952855979</v>
      </c>
      <c r="R22">
        <v>46.230547333438757</v>
      </c>
      <c r="S22">
        <v>55.416829918783328</v>
      </c>
      <c r="T22">
        <v>119.9199999999983</v>
      </c>
      <c r="U22">
        <v>69.6665651192247</v>
      </c>
      <c r="V22">
        <v>56.52217388501068</v>
      </c>
      <c r="W22">
        <v>47.865423182567881</v>
      </c>
      <c r="X22">
        <v>32.551351895311853</v>
      </c>
      <c r="Y22">
        <v>17.44134247573723</v>
      </c>
      <c r="Z22">
        <v>29.164773077341621</v>
      </c>
      <c r="AA22">
        <v>22.959402413030041</v>
      </c>
      <c r="AB22">
        <v>17.44135118599235</v>
      </c>
      <c r="AC22">
        <v>52068.746818063941</v>
      </c>
      <c r="AD22" t="s">
        <v>67</v>
      </c>
      <c r="AE22">
        <v>52139.747999999978</v>
      </c>
      <c r="AF22">
        <v>52139.747999999978</v>
      </c>
      <c r="AG22">
        <v>52152.890600455161</v>
      </c>
      <c r="AH22">
        <v>52140.411247312113</v>
      </c>
      <c r="AI22">
        <v>52113.718467434737</v>
      </c>
      <c r="AJ22">
        <v>52117.225438479763</v>
      </c>
      <c r="AK22">
        <v>52216.824204258628</v>
      </c>
      <c r="AL22">
        <v>0</v>
      </c>
      <c r="AM22">
        <v>0</v>
      </c>
      <c r="AN22">
        <v>2</v>
      </c>
      <c r="AO22">
        <v>11</v>
      </c>
      <c r="AP22">
        <v>0</v>
      </c>
      <c r="AQ22" t="b">
        <v>1</v>
      </c>
      <c r="AR22" t="b">
        <v>0</v>
      </c>
      <c r="AS22" t="b">
        <v>1</v>
      </c>
      <c r="AT22" t="b">
        <v>0</v>
      </c>
      <c r="AU22" t="b">
        <v>1</v>
      </c>
      <c r="AV22" t="b">
        <v>0</v>
      </c>
      <c r="AW22" t="b">
        <v>0</v>
      </c>
      <c r="AX22">
        <v>52452.61</v>
      </c>
      <c r="AY22">
        <v>0</v>
      </c>
      <c r="AZ22" t="b">
        <v>0</v>
      </c>
      <c r="BA22">
        <v>61.530893736601499</v>
      </c>
      <c r="BB22">
        <v>52190.55000000001</v>
      </c>
      <c r="BC22">
        <v>52285.586593988017</v>
      </c>
      <c r="BD22">
        <v>52153.01550000006</v>
      </c>
      <c r="BE22">
        <v>52020.444406012088</v>
      </c>
      <c r="BF22">
        <v>0</v>
      </c>
      <c r="BG22">
        <v>43.326177491212803</v>
      </c>
      <c r="BH22">
        <v>52126.552857142829</v>
      </c>
      <c r="BI22">
        <v>10.25098672813715</v>
      </c>
      <c r="BJ22">
        <v>999.06444218789795</v>
      </c>
      <c r="BK22">
        <v>644.36229000003334</v>
      </c>
      <c r="BL22">
        <v>1000.528217977852</v>
      </c>
      <c r="BM22">
        <v>0.37287441098129798</v>
      </c>
      <c r="BN22">
        <v>0.23023500981358411</v>
      </c>
      <c r="BO22">
        <v>0.2</v>
      </c>
    </row>
    <row r="23" spans="1:67" x14ac:dyDescent="0.25">
      <c r="A23" s="1">
        <v>21</v>
      </c>
      <c r="B23">
        <v>52142.855000000003</v>
      </c>
      <c r="C23">
        <v>1708361100</v>
      </c>
      <c r="D23">
        <v>0.82606574517832299</v>
      </c>
      <c r="E23">
        <v>18.485194288375371</v>
      </c>
      <c r="F23">
        <v>3.559890583652902E-2</v>
      </c>
      <c r="G23">
        <v>52142.5</v>
      </c>
      <c r="H23">
        <v>52187.490000000013</v>
      </c>
      <c r="I23">
        <v>52164.995000000003</v>
      </c>
      <c r="J23">
        <v>52240.555</v>
      </c>
      <c r="K23">
        <v>51483.040000000001</v>
      </c>
      <c r="L23">
        <v>51529.9</v>
      </c>
      <c r="M23">
        <v>51507.05</v>
      </c>
      <c r="N23">
        <v>51545.55</v>
      </c>
      <c r="O23">
        <v>-17.21959661742585</v>
      </c>
      <c r="P23">
        <v>-19.110352422372909</v>
      </c>
      <c r="Q23">
        <v>1.890755804947055</v>
      </c>
      <c r="R23">
        <v>44.814357626738733</v>
      </c>
      <c r="S23">
        <v>44.179510707424399</v>
      </c>
      <c r="T23">
        <v>-55.839999999996508</v>
      </c>
      <c r="U23">
        <v>62.117472114881082</v>
      </c>
      <c r="V23">
        <v>62.358724303945387</v>
      </c>
      <c r="W23">
        <v>45.122245525681329</v>
      </c>
      <c r="X23">
        <v>41.753096034747443</v>
      </c>
      <c r="Y23">
        <v>16.410927831411001</v>
      </c>
      <c r="Z23">
        <v>24.607077860216901</v>
      </c>
      <c r="AA23">
        <v>26.137293381398312</v>
      </c>
      <c r="AB23">
        <v>16.410935864229291</v>
      </c>
      <c r="AC23">
        <v>52068.746818063941</v>
      </c>
      <c r="AD23" t="s">
        <v>67</v>
      </c>
      <c r="AE23">
        <v>52139.348999999973</v>
      </c>
      <c r="AF23">
        <v>52139.348999999973</v>
      </c>
      <c r="AG23">
        <v>52147.681529458052</v>
      </c>
      <c r="AH23">
        <v>52136.050086021787</v>
      </c>
      <c r="AI23">
        <v>52106.163629374692</v>
      </c>
      <c r="AJ23">
        <v>52107.24991652168</v>
      </c>
      <c r="AK23">
        <v>52216.293744188813</v>
      </c>
      <c r="AL23">
        <v>0</v>
      </c>
      <c r="AM23">
        <v>1</v>
      </c>
      <c r="AN23">
        <v>0</v>
      </c>
      <c r="AO23">
        <v>11</v>
      </c>
      <c r="AP23">
        <v>0</v>
      </c>
      <c r="AQ23" t="b">
        <v>1</v>
      </c>
      <c r="AR23" t="b">
        <v>0</v>
      </c>
      <c r="AS23" t="b">
        <v>1</v>
      </c>
      <c r="AT23" t="b">
        <v>0</v>
      </c>
      <c r="AU23" t="b">
        <v>1</v>
      </c>
      <c r="AV23" t="b">
        <v>1</v>
      </c>
      <c r="AW23" t="b">
        <v>0</v>
      </c>
      <c r="AX23">
        <v>52452.61</v>
      </c>
      <c r="AY23">
        <v>0</v>
      </c>
      <c r="AZ23" t="b">
        <v>0</v>
      </c>
      <c r="BA23">
        <v>49.699243246129903</v>
      </c>
      <c r="BB23">
        <v>52121.863333333327</v>
      </c>
      <c r="BC23">
        <v>52286.455963972818</v>
      </c>
      <c r="BD23">
        <v>52149.271000000059</v>
      </c>
      <c r="BE23">
        <v>52012.086036027293</v>
      </c>
      <c r="BF23">
        <v>0</v>
      </c>
      <c r="BG23">
        <v>49.109955569111001</v>
      </c>
      <c r="BH23">
        <v>52124.136263736211</v>
      </c>
      <c r="BI23">
        <v>7.6711030777111429</v>
      </c>
      <c r="BJ23">
        <v>999.06444218789795</v>
      </c>
      <c r="BK23">
        <v>510.78623000003148</v>
      </c>
      <c r="BL23">
        <v>997.96623185141232</v>
      </c>
      <c r="BM23">
        <v>-19.425028370310809</v>
      </c>
      <c r="BN23">
        <v>-0.1071209536373741</v>
      </c>
      <c r="BO23">
        <v>-0.2</v>
      </c>
    </row>
    <row r="24" spans="1:67" x14ac:dyDescent="0.25">
      <c r="A24" s="1">
        <v>22</v>
      </c>
      <c r="B24">
        <v>51963.15</v>
      </c>
      <c r="C24">
        <v>1708361400</v>
      </c>
      <c r="D24">
        <v>1.246317763520437</v>
      </c>
      <c r="E24">
        <v>-351.68996581500352</v>
      </c>
      <c r="F24">
        <v>-1.849372130890891E-2</v>
      </c>
      <c r="G24">
        <v>52024.21</v>
      </c>
      <c r="H24">
        <v>52082.235000000001</v>
      </c>
      <c r="I24">
        <v>52053.222500000003</v>
      </c>
      <c r="J24">
        <v>52136.264999999999</v>
      </c>
      <c r="K24">
        <v>51483.040000000001</v>
      </c>
      <c r="L24">
        <v>51529.9</v>
      </c>
      <c r="M24">
        <v>51507.05</v>
      </c>
      <c r="N24">
        <v>51545.55</v>
      </c>
      <c r="O24">
        <v>-34.683803545580297</v>
      </c>
      <c r="P24">
        <v>-22.22504264701438</v>
      </c>
      <c r="Q24">
        <v>-12.45876089856592</v>
      </c>
      <c r="R24">
        <v>36.528313247554067</v>
      </c>
      <c r="S24">
        <v>34.042682617467442</v>
      </c>
      <c r="T24">
        <v>-267.04999999999558</v>
      </c>
      <c r="U24">
        <v>35.748329165674548</v>
      </c>
      <c r="V24">
        <v>55.844122133260107</v>
      </c>
      <c r="W24">
        <v>41.415991939909667</v>
      </c>
      <c r="X24">
        <v>44.80122021605299</v>
      </c>
      <c r="Y24">
        <v>17.7754491062494</v>
      </c>
      <c r="Z24">
        <v>19.48779330060858</v>
      </c>
      <c r="AA24">
        <v>40.952803112629248</v>
      </c>
      <c r="AB24">
        <v>17.775456563583401</v>
      </c>
      <c r="AC24">
        <v>52254.554821297534</v>
      </c>
      <c r="AD24" t="s">
        <v>66</v>
      </c>
      <c r="AE24">
        <v>52131.712333333307</v>
      </c>
      <c r="AF24">
        <v>52131.712333333307</v>
      </c>
      <c r="AG24">
        <v>52131.048527557527</v>
      </c>
      <c r="AH24">
        <v>52119.954666666963</v>
      </c>
      <c r="AI24">
        <v>52076.649297089578</v>
      </c>
      <c r="AJ24">
        <v>52065.615223963207</v>
      </c>
      <c r="AK24">
        <v>52210.549208777753</v>
      </c>
      <c r="AL24">
        <v>0</v>
      </c>
      <c r="AM24">
        <v>2</v>
      </c>
      <c r="AN24">
        <v>0</v>
      </c>
      <c r="AO24">
        <v>12</v>
      </c>
      <c r="AP24">
        <v>0</v>
      </c>
      <c r="AQ24" t="b">
        <v>0</v>
      </c>
      <c r="AR24" t="b">
        <v>0</v>
      </c>
      <c r="AS24" t="b">
        <v>1</v>
      </c>
      <c r="AT24" t="b">
        <v>0</v>
      </c>
      <c r="AU24" t="b">
        <v>1</v>
      </c>
      <c r="AV24" t="b">
        <v>0</v>
      </c>
      <c r="AW24" t="b">
        <v>0</v>
      </c>
      <c r="AX24">
        <v>52452.61</v>
      </c>
      <c r="AY24">
        <v>0</v>
      </c>
      <c r="AZ24" t="b">
        <v>0</v>
      </c>
      <c r="BA24">
        <v>42.045781296870352</v>
      </c>
      <c r="BB24">
        <v>51926.816666666673</v>
      </c>
      <c r="BC24">
        <v>52314.363044989906</v>
      </c>
      <c r="BD24">
        <v>52136.531500000063</v>
      </c>
      <c r="BE24">
        <v>51958.699955010212</v>
      </c>
      <c r="BF24">
        <v>0</v>
      </c>
      <c r="BG24">
        <v>104.9729762557961</v>
      </c>
      <c r="BH24">
        <v>52061.638571428528</v>
      </c>
      <c r="BI24">
        <v>31.519319787316789</v>
      </c>
      <c r="BJ24">
        <v>995.56718950057837</v>
      </c>
      <c r="BK24">
        <v>26.651340000030931</v>
      </c>
      <c r="BL24">
        <v>997.96623185141232</v>
      </c>
      <c r="BM24">
        <v>-32.20695476496887</v>
      </c>
      <c r="BN24">
        <v>-0.51201259583578684</v>
      </c>
      <c r="BO24">
        <v>-0.2</v>
      </c>
    </row>
    <row r="25" spans="1:67" x14ac:dyDescent="0.25">
      <c r="A25" s="1">
        <v>23</v>
      </c>
      <c r="B25">
        <v>51819.657500000001</v>
      </c>
      <c r="C25">
        <v>1708361700</v>
      </c>
      <c r="D25">
        <v>1.090339360644986</v>
      </c>
      <c r="E25">
        <v>-303.34002293573371</v>
      </c>
      <c r="F25">
        <v>-9.4151497607764895E-2</v>
      </c>
      <c r="G25">
        <v>51953.5</v>
      </c>
      <c r="H25">
        <v>52011.525000000001</v>
      </c>
      <c r="I25">
        <v>51982.512499999997</v>
      </c>
      <c r="J25">
        <v>52065.555</v>
      </c>
      <c r="K25">
        <v>51483.040000000001</v>
      </c>
      <c r="L25">
        <v>51529.9</v>
      </c>
      <c r="M25">
        <v>51507.05</v>
      </c>
      <c r="N25">
        <v>51545.55</v>
      </c>
      <c r="O25">
        <v>-57.074121753728832</v>
      </c>
      <c r="P25">
        <v>-29.194858468357271</v>
      </c>
      <c r="Q25">
        <v>-27.879263285371561</v>
      </c>
      <c r="R25">
        <v>33.448765216327139</v>
      </c>
      <c r="S25">
        <v>29.482203348613488</v>
      </c>
      <c r="T25">
        <v>-330.30999999999767</v>
      </c>
      <c r="U25">
        <v>13.241946082985701</v>
      </c>
      <c r="V25">
        <v>37.035915787847109</v>
      </c>
      <c r="W25">
        <v>39.928812452730178</v>
      </c>
      <c r="X25">
        <v>42.155683306107093</v>
      </c>
      <c r="Y25">
        <v>19.831183410046311</v>
      </c>
      <c r="Z25">
        <v>15.860643155454691</v>
      </c>
      <c r="AA25">
        <v>43.493308036491051</v>
      </c>
      <c r="AB25">
        <v>19.83119034316212</v>
      </c>
      <c r="AC25">
        <v>52182.584132540738</v>
      </c>
      <c r="AD25" t="s">
        <v>66</v>
      </c>
      <c r="AE25">
        <v>52121.570666666637</v>
      </c>
      <c r="AF25">
        <v>52121.570666666637</v>
      </c>
      <c r="AG25">
        <v>52108.126687069947</v>
      </c>
      <c r="AH25">
        <v>52096.990000000304</v>
      </c>
      <c r="AI25">
        <v>52035.794072698161</v>
      </c>
      <c r="AJ25">
        <v>52008.695483470423</v>
      </c>
      <c r="AK25">
        <v>52203.022982397291</v>
      </c>
      <c r="AL25">
        <v>0</v>
      </c>
      <c r="AM25">
        <v>1</v>
      </c>
      <c r="AN25">
        <v>0</v>
      </c>
      <c r="AO25">
        <v>13</v>
      </c>
      <c r="AP25">
        <v>0</v>
      </c>
      <c r="AQ25" t="b">
        <v>0</v>
      </c>
      <c r="AR25" t="b">
        <v>0</v>
      </c>
      <c r="AS25" t="b">
        <v>1</v>
      </c>
      <c r="AT25" t="b">
        <v>0</v>
      </c>
      <c r="AU25" t="b">
        <v>1</v>
      </c>
      <c r="AV25" t="b">
        <v>0</v>
      </c>
      <c r="AW25" t="b">
        <v>0</v>
      </c>
      <c r="AX25">
        <v>52452.61</v>
      </c>
      <c r="AY25">
        <v>0</v>
      </c>
      <c r="AZ25" t="b">
        <v>0</v>
      </c>
      <c r="BA25">
        <v>40.199555521858692</v>
      </c>
      <c r="BB25">
        <v>51796.253333333327</v>
      </c>
      <c r="BC25">
        <v>52339.045610471432</v>
      </c>
      <c r="BD25">
        <v>52111.809000000059</v>
      </c>
      <c r="BE25">
        <v>51884.572389528686</v>
      </c>
      <c r="BF25">
        <v>0</v>
      </c>
      <c r="BG25">
        <v>159.48131682425981</v>
      </c>
      <c r="BH25">
        <v>51966.913736263719</v>
      </c>
      <c r="BI25">
        <v>33.285811580901267</v>
      </c>
      <c r="BJ25">
        <v>995.56718950057837</v>
      </c>
      <c r="BK25">
        <v>-424.74120999998308</v>
      </c>
      <c r="BL25">
        <v>995.77162379560946</v>
      </c>
      <c r="BM25">
        <v>-38.395764960327909</v>
      </c>
      <c r="BN25">
        <v>-0.63391846669687002</v>
      </c>
      <c r="BO25">
        <v>-0.2</v>
      </c>
    </row>
    <row r="26" spans="1:67" x14ac:dyDescent="0.25">
      <c r="A26" s="1">
        <v>24</v>
      </c>
      <c r="B26">
        <v>51810.67</v>
      </c>
      <c r="C26">
        <v>1708362000</v>
      </c>
      <c r="D26">
        <v>1.0825737504555339</v>
      </c>
      <c r="E26">
        <v>-174.77143392688291</v>
      </c>
      <c r="F26">
        <v>-1.3399296496553539E-3</v>
      </c>
      <c r="G26">
        <v>51953.5</v>
      </c>
      <c r="H26">
        <v>52011.525000000001</v>
      </c>
      <c r="I26">
        <v>51982.512499999997</v>
      </c>
      <c r="J26">
        <v>52065.555</v>
      </c>
      <c r="K26">
        <v>51483.040000000001</v>
      </c>
      <c r="L26">
        <v>51529.9</v>
      </c>
      <c r="M26">
        <v>51507.05</v>
      </c>
      <c r="N26">
        <v>51545.55</v>
      </c>
      <c r="O26">
        <v>-64.923811270047736</v>
      </c>
      <c r="P26">
        <v>-36.340649028695367</v>
      </c>
      <c r="Q26">
        <v>-28.583162241352369</v>
      </c>
      <c r="R26">
        <v>39.34677063341983</v>
      </c>
      <c r="S26">
        <v>38.321238428668337</v>
      </c>
      <c r="T26">
        <v>-196.56999999999971</v>
      </c>
      <c r="U26">
        <v>24.525039966391191</v>
      </c>
      <c r="V26">
        <v>24.505105071683811</v>
      </c>
      <c r="W26">
        <v>30.394983535078151</v>
      </c>
      <c r="X26">
        <v>37.246595975906033</v>
      </c>
      <c r="Y26">
        <v>21.74007954928631</v>
      </c>
      <c r="Z26">
        <v>13.730805377324851</v>
      </c>
      <c r="AA26">
        <v>37.652832991183779</v>
      </c>
      <c r="AB26">
        <v>21.740085995628071</v>
      </c>
      <c r="AC26">
        <v>52182.584132540738</v>
      </c>
      <c r="AD26" t="s">
        <v>66</v>
      </c>
      <c r="AE26">
        <v>52113.742333333314</v>
      </c>
      <c r="AF26">
        <v>52113.742333333314</v>
      </c>
      <c r="AG26">
        <v>52093.996578226732</v>
      </c>
      <c r="AH26">
        <v>52081.992537634709</v>
      </c>
      <c r="AI26">
        <v>52013.112095586846</v>
      </c>
      <c r="AJ26">
        <v>51979.761667239167</v>
      </c>
      <c r="AK26">
        <v>52198.190902574097</v>
      </c>
      <c r="AL26">
        <v>0</v>
      </c>
      <c r="AM26">
        <v>2</v>
      </c>
      <c r="AN26">
        <v>0</v>
      </c>
      <c r="AO26">
        <v>0</v>
      </c>
      <c r="AP26">
        <v>0</v>
      </c>
      <c r="AQ26" t="b">
        <v>1</v>
      </c>
      <c r="AR26" t="b">
        <v>0</v>
      </c>
      <c r="AS26" t="b">
        <v>0</v>
      </c>
      <c r="AT26" t="b">
        <v>0</v>
      </c>
      <c r="AU26" t="b">
        <v>0</v>
      </c>
      <c r="AV26" t="b">
        <v>0</v>
      </c>
      <c r="AW26" t="b">
        <v>0</v>
      </c>
      <c r="AX26">
        <v>52452.61</v>
      </c>
      <c r="AY26">
        <v>0</v>
      </c>
      <c r="AZ26" t="b">
        <v>0</v>
      </c>
      <c r="BA26">
        <v>49.946673091660358</v>
      </c>
      <c r="BB26">
        <v>51822.306666666656</v>
      </c>
      <c r="BC26">
        <v>52320.910067440578</v>
      </c>
      <c r="BD26">
        <v>52091.242500000073</v>
      </c>
      <c r="BE26">
        <v>51861.574932559553</v>
      </c>
      <c r="BF26">
        <v>0</v>
      </c>
      <c r="BG26">
        <v>152.7637904216833</v>
      </c>
      <c r="BH26">
        <v>51915.486483516477</v>
      </c>
      <c r="BI26">
        <v>25.698424625623129</v>
      </c>
      <c r="BJ26">
        <v>995.56718950057837</v>
      </c>
      <c r="BK26">
        <v>-105.3170899999791</v>
      </c>
      <c r="BL26">
        <v>997.95161523479317</v>
      </c>
      <c r="BM26">
        <v>-21.774247084597</v>
      </c>
      <c r="BN26">
        <v>-0.37739739598292582</v>
      </c>
      <c r="BO26">
        <v>-0.2</v>
      </c>
    </row>
    <row r="27" spans="1:67" x14ac:dyDescent="0.25">
      <c r="A27" s="1">
        <v>25</v>
      </c>
      <c r="B27">
        <v>51876.907500000001</v>
      </c>
      <c r="C27">
        <v>1708362300</v>
      </c>
      <c r="D27">
        <v>1.6257572888392839</v>
      </c>
      <c r="E27">
        <v>-105.34645088487871</v>
      </c>
      <c r="F27">
        <v>1.008033867873164E-2</v>
      </c>
      <c r="G27">
        <v>51953.5</v>
      </c>
      <c r="H27">
        <v>52011.525000000001</v>
      </c>
      <c r="I27">
        <v>51982.512499999997</v>
      </c>
      <c r="J27">
        <v>52065.555</v>
      </c>
      <c r="K27">
        <v>51483.040000000001</v>
      </c>
      <c r="L27">
        <v>51529.9</v>
      </c>
      <c r="M27">
        <v>51507.05</v>
      </c>
      <c r="N27">
        <v>51545.55</v>
      </c>
      <c r="O27">
        <v>-72.136829423623567</v>
      </c>
      <c r="P27">
        <v>-43.49988510768101</v>
      </c>
      <c r="Q27">
        <v>-28.636944315942561</v>
      </c>
      <c r="R27">
        <v>42.735767828177337</v>
      </c>
      <c r="S27">
        <v>37.316892794021243</v>
      </c>
      <c r="T27">
        <v>-243.4799999999959</v>
      </c>
      <c r="U27">
        <v>30.203006424835831</v>
      </c>
      <c r="V27">
        <v>22.65666415807091</v>
      </c>
      <c r="W27">
        <v>16.43970211641971</v>
      </c>
      <c r="X27">
        <v>28.921166034742711</v>
      </c>
      <c r="Y27">
        <v>23.104653642139301</v>
      </c>
      <c r="Z27">
        <v>14.91094318791243</v>
      </c>
      <c r="AA27">
        <v>35.501433041544217</v>
      </c>
      <c r="AB27">
        <v>23.104659631242189</v>
      </c>
      <c r="AC27">
        <v>52182.584132540738</v>
      </c>
      <c r="AD27" t="s">
        <v>66</v>
      </c>
      <c r="AE27">
        <v>52103.221333333313</v>
      </c>
      <c r="AF27">
        <v>52103.221333333313</v>
      </c>
      <c r="AG27">
        <v>52079.320024792753</v>
      </c>
      <c r="AH27">
        <v>52066.042064516427</v>
      </c>
      <c r="AI27">
        <v>51989.924217196683</v>
      </c>
      <c r="AJ27">
        <v>51950.763221826463</v>
      </c>
      <c r="AK27">
        <v>52195.369068991029</v>
      </c>
      <c r="AL27">
        <v>0</v>
      </c>
      <c r="AM27">
        <v>3</v>
      </c>
      <c r="AN27">
        <v>0</v>
      </c>
      <c r="AO27">
        <v>0</v>
      </c>
      <c r="AP27">
        <v>0</v>
      </c>
      <c r="AQ27" t="b">
        <v>1</v>
      </c>
      <c r="AR27" t="b">
        <v>0</v>
      </c>
      <c r="AS27" t="b">
        <v>0</v>
      </c>
      <c r="AT27" t="b">
        <v>0</v>
      </c>
      <c r="AU27" t="b">
        <v>0</v>
      </c>
      <c r="AV27" t="b">
        <v>0</v>
      </c>
      <c r="AW27" t="b">
        <v>0</v>
      </c>
      <c r="AX27">
        <v>52452.61</v>
      </c>
      <c r="AY27">
        <v>0</v>
      </c>
      <c r="AZ27" t="b">
        <v>0</v>
      </c>
      <c r="BA27">
        <v>48.946819266356037</v>
      </c>
      <c r="BB27">
        <v>51872.84</v>
      </c>
      <c r="BC27">
        <v>52302.817123959852</v>
      </c>
      <c r="BD27">
        <v>52070.534000000072</v>
      </c>
      <c r="BE27">
        <v>51838.250876040292</v>
      </c>
      <c r="BF27">
        <v>0</v>
      </c>
      <c r="BG27">
        <v>96.338234569665872</v>
      </c>
      <c r="BH27">
        <v>51871.488681318719</v>
      </c>
      <c r="BI27">
        <v>15.495574146829529</v>
      </c>
      <c r="BJ27">
        <v>995.56718950057837</v>
      </c>
      <c r="BK27">
        <v>-325.5071099999825</v>
      </c>
      <c r="BL27">
        <v>997.51696321427664</v>
      </c>
      <c r="BM27">
        <v>-29.5692784367826</v>
      </c>
      <c r="BN27">
        <v>-0.46724246157021643</v>
      </c>
      <c r="BO27">
        <v>-0.6</v>
      </c>
    </row>
    <row r="28" spans="1:67" x14ac:dyDescent="0.25">
      <c r="A28" s="1">
        <v>26</v>
      </c>
      <c r="B28">
        <v>51870.412500000013</v>
      </c>
      <c r="C28">
        <v>1708362600</v>
      </c>
      <c r="D28">
        <v>1.7734724509866939</v>
      </c>
      <c r="E28">
        <v>-85.603377185757793</v>
      </c>
      <c r="F28">
        <v>5.7842544485941713E-2</v>
      </c>
      <c r="G28">
        <v>51953.5</v>
      </c>
      <c r="H28">
        <v>52011.525000000001</v>
      </c>
      <c r="I28">
        <v>51982.512499999997</v>
      </c>
      <c r="J28">
        <v>52058.71</v>
      </c>
      <c r="K28">
        <v>51483.040000000001</v>
      </c>
      <c r="L28">
        <v>51529.9</v>
      </c>
      <c r="M28">
        <v>51507.05</v>
      </c>
      <c r="N28">
        <v>51545.55</v>
      </c>
      <c r="O28">
        <v>-75.79652365307993</v>
      </c>
      <c r="P28">
        <v>-49.959212816760797</v>
      </c>
      <c r="Q28">
        <v>-25.83731083631913</v>
      </c>
      <c r="R28">
        <v>37.90783162434478</v>
      </c>
      <c r="S28">
        <v>38.443895613397927</v>
      </c>
      <c r="T28">
        <v>-245.33000000000169</v>
      </c>
      <c r="U28">
        <v>41.472582337989763</v>
      </c>
      <c r="V28">
        <v>32.066876243072258</v>
      </c>
      <c r="W28">
        <v>19.768696993060921</v>
      </c>
      <c r="X28">
        <v>22.201127548186289</v>
      </c>
      <c r="Y28">
        <v>24.452589063318491</v>
      </c>
      <c r="Z28">
        <v>13.96181749550613</v>
      </c>
      <c r="AA28">
        <v>34.162259539510913</v>
      </c>
      <c r="AB28">
        <v>24.4525946287342</v>
      </c>
      <c r="AC28">
        <v>52182.584132540738</v>
      </c>
      <c r="AD28" t="s">
        <v>66</v>
      </c>
      <c r="AE28">
        <v>52096.859999999979</v>
      </c>
      <c r="AF28">
        <v>52096.859999999979</v>
      </c>
      <c r="AG28">
        <v>52066.536152225483</v>
      </c>
      <c r="AH28">
        <v>52051.716172043307</v>
      </c>
      <c r="AI28">
        <v>51970.948709813827</v>
      </c>
      <c r="AJ28">
        <v>51928.522055447247</v>
      </c>
      <c r="AK28">
        <v>52193.471881964957</v>
      </c>
      <c r="AL28">
        <v>0</v>
      </c>
      <c r="AM28">
        <v>4</v>
      </c>
      <c r="AN28">
        <v>0</v>
      </c>
      <c r="AO28">
        <v>0</v>
      </c>
      <c r="AP28">
        <v>0</v>
      </c>
      <c r="AQ28" t="b">
        <v>1</v>
      </c>
      <c r="AR28" t="b">
        <v>0</v>
      </c>
      <c r="AS28" t="b">
        <v>0</v>
      </c>
      <c r="AT28" t="b">
        <v>0</v>
      </c>
      <c r="AU28" t="b">
        <v>0</v>
      </c>
      <c r="AV28" t="b">
        <v>0</v>
      </c>
      <c r="AW28" t="b">
        <v>0</v>
      </c>
      <c r="AX28">
        <v>52452.61</v>
      </c>
      <c r="AY28">
        <v>0</v>
      </c>
      <c r="AZ28" t="b">
        <v>0</v>
      </c>
      <c r="BA28">
        <v>47.890256986532258</v>
      </c>
      <c r="BB28">
        <v>51871.71333333334</v>
      </c>
      <c r="BC28">
        <v>52292.135074358433</v>
      </c>
      <c r="BD28">
        <v>52054.392000000073</v>
      </c>
      <c r="BE28">
        <v>51816.648925641697</v>
      </c>
      <c r="BF28">
        <v>0</v>
      </c>
      <c r="BG28">
        <v>43.186489368782439</v>
      </c>
      <c r="BH28">
        <v>51845.386263736247</v>
      </c>
      <c r="BI28">
        <v>4.6693826234374463</v>
      </c>
      <c r="BJ28">
        <v>995.56718950057837</v>
      </c>
      <c r="BK28">
        <v>-175.81520999998239</v>
      </c>
      <c r="BL28">
        <v>997.79891005590366</v>
      </c>
      <c r="BM28">
        <v>-31.694365905800179</v>
      </c>
      <c r="BN28">
        <v>-0.47064353064181219</v>
      </c>
      <c r="BO28">
        <v>-0.2</v>
      </c>
    </row>
    <row r="29" spans="1:67" x14ac:dyDescent="0.25">
      <c r="A29" s="1">
        <v>27</v>
      </c>
      <c r="B29">
        <v>51896.152499999997</v>
      </c>
      <c r="C29">
        <v>1708362900</v>
      </c>
      <c r="D29">
        <v>1.28902877090122</v>
      </c>
      <c r="E29">
        <v>-58.163709304982817</v>
      </c>
      <c r="F29">
        <v>3.8767262618269037E-2</v>
      </c>
      <c r="G29">
        <v>51953.5</v>
      </c>
      <c r="H29">
        <v>52011.525000000001</v>
      </c>
      <c r="I29">
        <v>51982.512499999997</v>
      </c>
      <c r="J29">
        <v>52024.775000000001</v>
      </c>
      <c r="K29">
        <v>51483.040000000001</v>
      </c>
      <c r="L29">
        <v>51529.9</v>
      </c>
      <c r="M29">
        <v>51507.05</v>
      </c>
      <c r="N29">
        <v>51545.55</v>
      </c>
      <c r="O29">
        <v>-76.777349346775736</v>
      </c>
      <c r="P29">
        <v>-55.322840122763793</v>
      </c>
      <c r="Q29">
        <v>-21.45450922401195</v>
      </c>
      <c r="R29">
        <v>43.156180474384747</v>
      </c>
      <c r="S29">
        <v>39.468821248335402</v>
      </c>
      <c r="T29">
        <v>-207.11000000000061</v>
      </c>
      <c r="U29">
        <v>55.285926471712479</v>
      </c>
      <c r="V29">
        <v>42.320505078179359</v>
      </c>
      <c r="W29">
        <v>27.47108712413262</v>
      </c>
      <c r="X29">
        <v>21.226495411204439</v>
      </c>
      <c r="Y29">
        <v>25.179449548419441</v>
      </c>
      <c r="Z29">
        <v>15.57120553607284</v>
      </c>
      <c r="AA29">
        <v>32.068019190737267</v>
      </c>
      <c r="AB29">
        <v>25.179454714330131</v>
      </c>
      <c r="AC29">
        <v>52182.584132540738</v>
      </c>
      <c r="AD29" t="s">
        <v>66</v>
      </c>
      <c r="AE29">
        <v>52089.450333333312</v>
      </c>
      <c r="AF29">
        <v>52089.450333333312</v>
      </c>
      <c r="AG29">
        <v>52055.404142404477</v>
      </c>
      <c r="AH29">
        <v>52038.627784946533</v>
      </c>
      <c r="AI29">
        <v>51955.569816423362</v>
      </c>
      <c r="AJ29">
        <v>51911.907474182153</v>
      </c>
      <c r="AK29">
        <v>52191.496753005064</v>
      </c>
      <c r="AL29">
        <v>0</v>
      </c>
      <c r="AM29">
        <v>0</v>
      </c>
      <c r="AN29">
        <v>1</v>
      </c>
      <c r="AO29">
        <v>0</v>
      </c>
      <c r="AP29">
        <v>0</v>
      </c>
      <c r="AQ29" t="b">
        <v>1</v>
      </c>
      <c r="AR29" t="b">
        <v>0</v>
      </c>
      <c r="AS29" t="b">
        <v>0</v>
      </c>
      <c r="AT29" t="b">
        <v>0</v>
      </c>
      <c r="AU29" t="b">
        <v>0</v>
      </c>
      <c r="AV29" t="b">
        <v>0</v>
      </c>
      <c r="AW29" t="b">
        <v>1</v>
      </c>
      <c r="AX29">
        <v>52452.61</v>
      </c>
      <c r="AY29">
        <v>0</v>
      </c>
      <c r="AZ29" t="b">
        <v>0</v>
      </c>
      <c r="BA29">
        <v>46.589507390667102</v>
      </c>
      <c r="BB29">
        <v>51901.149999999987</v>
      </c>
      <c r="BC29">
        <v>52278.531611654464</v>
      </c>
      <c r="BD29">
        <v>52039.579000000063</v>
      </c>
      <c r="BE29">
        <v>51800.62638834567</v>
      </c>
      <c r="BF29">
        <v>100</v>
      </c>
      <c r="BG29">
        <v>43.774614744163088</v>
      </c>
      <c r="BH29">
        <v>51823.09670329676</v>
      </c>
      <c r="BI29">
        <v>-0.61830245697351938</v>
      </c>
      <c r="BJ29">
        <v>995.81319727891866</v>
      </c>
      <c r="BK29">
        <v>-2.0951599999807509</v>
      </c>
      <c r="BL29">
        <v>997.79891005590366</v>
      </c>
      <c r="BM29">
        <v>-25.48826364434106</v>
      </c>
      <c r="BN29">
        <v>-0.39751559947870391</v>
      </c>
      <c r="BO29">
        <v>0.2</v>
      </c>
    </row>
    <row r="30" spans="1:67" x14ac:dyDescent="0.25">
      <c r="A30" s="1">
        <v>28</v>
      </c>
      <c r="B30">
        <v>51918.522499999999</v>
      </c>
      <c r="C30">
        <v>1708363200</v>
      </c>
      <c r="D30">
        <v>1.057349404700169</v>
      </c>
      <c r="E30">
        <v>-37.81162397238856</v>
      </c>
      <c r="F30">
        <v>7.1342610981583857E-2</v>
      </c>
      <c r="G30">
        <v>51953.5</v>
      </c>
      <c r="H30">
        <v>52011.525000000001</v>
      </c>
      <c r="I30">
        <v>51982.512499999997</v>
      </c>
      <c r="J30">
        <v>52024.775000000001</v>
      </c>
      <c r="K30">
        <v>51483.040000000001</v>
      </c>
      <c r="L30">
        <v>51529.9</v>
      </c>
      <c r="M30">
        <v>51507.05</v>
      </c>
      <c r="N30">
        <v>51545.55</v>
      </c>
      <c r="O30">
        <v>-73.710505097151326</v>
      </c>
      <c r="P30">
        <v>-59.000373117641303</v>
      </c>
      <c r="Q30">
        <v>-14.710131979510029</v>
      </c>
      <c r="R30">
        <v>46.858886216484493</v>
      </c>
      <c r="S30">
        <v>42.455657886532073</v>
      </c>
      <c r="T30">
        <v>-146.40000000000151</v>
      </c>
      <c r="U30">
        <v>74.163148871917429</v>
      </c>
      <c r="V30">
        <v>56.973885893873224</v>
      </c>
      <c r="W30">
        <v>37.478797224363923</v>
      </c>
      <c r="X30">
        <v>28.23952711385251</v>
      </c>
      <c r="Y30">
        <v>25.763748748524129</v>
      </c>
      <c r="Z30">
        <v>15.326211636360631</v>
      </c>
      <c r="AA30">
        <v>30.670572465228009</v>
      </c>
      <c r="AB30">
        <v>25.76375354248038</v>
      </c>
      <c r="AC30">
        <v>52182.584132540738</v>
      </c>
      <c r="AD30" t="s">
        <v>66</v>
      </c>
      <c r="AE30">
        <v>52082.070999999982</v>
      </c>
      <c r="AF30">
        <v>52082.070999999982</v>
      </c>
      <c r="AG30">
        <v>52047.384520313863</v>
      </c>
      <c r="AH30">
        <v>52028.411634408913</v>
      </c>
      <c r="AI30">
        <v>51946.48889175419</v>
      </c>
      <c r="AJ30">
        <v>51904.650643092777</v>
      </c>
      <c r="AK30">
        <v>52190.200185344373</v>
      </c>
      <c r="AL30">
        <v>0</v>
      </c>
      <c r="AM30">
        <v>0</v>
      </c>
      <c r="AN30">
        <v>2</v>
      </c>
      <c r="AO30">
        <v>0</v>
      </c>
      <c r="AP30">
        <v>0</v>
      </c>
      <c r="AQ30" t="b">
        <v>1</v>
      </c>
      <c r="AR30" t="b">
        <v>0</v>
      </c>
      <c r="AS30" t="b">
        <v>0</v>
      </c>
      <c r="AT30" t="b">
        <v>0</v>
      </c>
      <c r="AU30" t="b">
        <v>0</v>
      </c>
      <c r="AV30" t="b">
        <v>0</v>
      </c>
      <c r="AW30" t="b">
        <v>0</v>
      </c>
      <c r="AX30">
        <v>52452.61</v>
      </c>
      <c r="AY30">
        <v>0</v>
      </c>
      <c r="AZ30" t="b">
        <v>0</v>
      </c>
      <c r="BA30">
        <v>51.074960492014227</v>
      </c>
      <c r="BB30">
        <v>51926.696666666663</v>
      </c>
      <c r="BC30">
        <v>52270.226125362627</v>
      </c>
      <c r="BD30">
        <v>52030.004000000074</v>
      </c>
      <c r="BE30">
        <v>51789.78187463752</v>
      </c>
      <c r="BF30">
        <v>0</v>
      </c>
      <c r="BG30">
        <v>21.48229187028149</v>
      </c>
      <c r="BH30">
        <v>51814.816593406576</v>
      </c>
      <c r="BI30">
        <v>-7.4107823680852798</v>
      </c>
      <c r="BJ30">
        <v>995.81319727891866</v>
      </c>
      <c r="BK30">
        <v>124.414760000019</v>
      </c>
      <c r="BL30">
        <v>998.51244774210147</v>
      </c>
      <c r="BM30">
        <v>-18.212880269577489</v>
      </c>
      <c r="BN30">
        <v>-0.28111948538236398</v>
      </c>
      <c r="BO30">
        <v>0.6</v>
      </c>
    </row>
    <row r="31" spans="1:67" x14ac:dyDescent="0.25">
      <c r="A31" s="1">
        <v>29</v>
      </c>
      <c r="B31">
        <v>52023.46</v>
      </c>
      <c r="C31">
        <v>1708363500</v>
      </c>
      <c r="D31">
        <v>3.529505892951685E-2</v>
      </c>
      <c r="E31">
        <v>34.225216708271688</v>
      </c>
      <c r="F31">
        <v>0.13057654881991379</v>
      </c>
      <c r="G31">
        <v>51952.5</v>
      </c>
      <c r="H31">
        <v>52011.525000000001</v>
      </c>
      <c r="I31">
        <v>51982.012499999997</v>
      </c>
      <c r="J31">
        <v>52024.775000000001</v>
      </c>
      <c r="K31">
        <v>51483.040000000001</v>
      </c>
      <c r="L31">
        <v>51529.9</v>
      </c>
      <c r="M31">
        <v>51507.05</v>
      </c>
      <c r="N31">
        <v>51545.55</v>
      </c>
      <c r="O31">
        <v>-56.632829344904167</v>
      </c>
      <c r="P31">
        <v>-58.526864363093871</v>
      </c>
      <c r="Q31">
        <v>1.894035018189705</v>
      </c>
      <c r="R31">
        <v>53.777175907826503</v>
      </c>
      <c r="S31">
        <v>53.903386239379557</v>
      </c>
      <c r="T31">
        <v>-31.30000000000291</v>
      </c>
      <c r="U31">
        <v>87.816385758279409</v>
      </c>
      <c r="V31">
        <v>72.421820367303113</v>
      </c>
      <c r="W31">
        <v>49.491133384733999</v>
      </c>
      <c r="X31">
        <v>38.147005911076867</v>
      </c>
      <c r="Y31">
        <v>24.17716935472815</v>
      </c>
      <c r="Z31">
        <v>24.823396909342769</v>
      </c>
      <c r="AA31">
        <v>26.651602142582661</v>
      </c>
      <c r="AB31">
        <v>24.177173785646058</v>
      </c>
      <c r="AC31">
        <v>52182.584132540738</v>
      </c>
      <c r="AD31" t="s">
        <v>66</v>
      </c>
      <c r="AE31">
        <v>52082.22199999998</v>
      </c>
      <c r="AF31">
        <v>52082.22199999998</v>
      </c>
      <c r="AG31">
        <v>52051.071325454897</v>
      </c>
      <c r="AH31">
        <v>52029.860602150839</v>
      </c>
      <c r="AI31">
        <v>51960.134039294469</v>
      </c>
      <c r="AJ31">
        <v>51930.310900914803</v>
      </c>
      <c r="AK31">
        <v>52189.052543273021</v>
      </c>
      <c r="AL31">
        <v>0</v>
      </c>
      <c r="AM31">
        <v>0</v>
      </c>
      <c r="AN31">
        <v>3</v>
      </c>
      <c r="AO31">
        <v>0</v>
      </c>
      <c r="AP31">
        <v>0</v>
      </c>
      <c r="AQ31" t="b">
        <v>1</v>
      </c>
      <c r="AR31" t="b">
        <v>0</v>
      </c>
      <c r="AS31" t="b">
        <v>0</v>
      </c>
      <c r="AT31" t="b">
        <v>0</v>
      </c>
      <c r="AU31" t="b">
        <v>0</v>
      </c>
      <c r="AV31" t="b">
        <v>0</v>
      </c>
      <c r="AW31" t="b">
        <v>0</v>
      </c>
      <c r="AX31">
        <v>52452.61</v>
      </c>
      <c r="AY31">
        <v>0</v>
      </c>
      <c r="AZ31" t="b">
        <v>0</v>
      </c>
      <c r="BA31">
        <v>59.929044245818197</v>
      </c>
      <c r="BB31">
        <v>52054.25</v>
      </c>
      <c r="BC31">
        <v>52272.608398663047</v>
      </c>
      <c r="BD31">
        <v>52031.17550000007</v>
      </c>
      <c r="BE31">
        <v>51789.742601337093</v>
      </c>
      <c r="BF31">
        <v>0</v>
      </c>
      <c r="BG31">
        <v>87.206584613777522</v>
      </c>
      <c r="BH31">
        <v>51865.458241758257</v>
      </c>
      <c r="BI31">
        <v>-3.599300295022863</v>
      </c>
      <c r="BJ31">
        <v>999.13883226073267</v>
      </c>
      <c r="BK31">
        <v>344.38093000001902</v>
      </c>
      <c r="BL31">
        <v>998.51244774210147</v>
      </c>
      <c r="BM31">
        <v>-0.54515573014814944</v>
      </c>
      <c r="BN31">
        <v>-6.0035488070298022E-2</v>
      </c>
      <c r="BO31">
        <v>0.6</v>
      </c>
    </row>
    <row r="32" spans="1:67" x14ac:dyDescent="0.25">
      <c r="A32" s="1">
        <v>30</v>
      </c>
      <c r="B32">
        <v>52085.392500000002</v>
      </c>
      <c r="C32">
        <v>1708363800</v>
      </c>
      <c r="D32">
        <v>9.7016326363395314E-2</v>
      </c>
      <c r="E32">
        <v>50.887330038183123</v>
      </c>
      <c r="F32">
        <v>0.1048602457511543</v>
      </c>
      <c r="G32">
        <v>51918.5</v>
      </c>
      <c r="H32">
        <v>52011.525000000001</v>
      </c>
      <c r="I32">
        <v>51965.012499999997</v>
      </c>
      <c r="J32">
        <v>52024.775000000001</v>
      </c>
      <c r="K32">
        <v>51483.040000000001</v>
      </c>
      <c r="L32">
        <v>51529.9</v>
      </c>
      <c r="M32">
        <v>51507.05</v>
      </c>
      <c r="N32">
        <v>51545.55</v>
      </c>
      <c r="O32">
        <v>-46.48362094249751</v>
      </c>
      <c r="P32">
        <v>-56.1182156789746</v>
      </c>
      <c r="Q32">
        <v>9.6345947364770907</v>
      </c>
      <c r="R32">
        <v>53.918918766205707</v>
      </c>
      <c r="S32">
        <v>50.851105717983387</v>
      </c>
      <c r="T32">
        <v>-149.88999999999939</v>
      </c>
      <c r="U32">
        <v>84.331267097689917</v>
      </c>
      <c r="V32">
        <v>82.103600575962261</v>
      </c>
      <c r="W32">
        <v>59.922898997686971</v>
      </c>
      <c r="X32">
        <v>48.96427653559499</v>
      </c>
      <c r="Y32">
        <v>22.521588425932919</v>
      </c>
      <c r="Z32">
        <v>24.71805756676439</v>
      </c>
      <c r="AA32">
        <v>24.229058088312961</v>
      </c>
      <c r="AB32">
        <v>22.521592562736771</v>
      </c>
      <c r="AC32">
        <v>52182.584132540738</v>
      </c>
      <c r="AD32" t="s">
        <v>66</v>
      </c>
      <c r="AE32">
        <v>52080.681333333319</v>
      </c>
      <c r="AF32">
        <v>52080.681333333319</v>
      </c>
      <c r="AG32">
        <v>52051.385433490083</v>
      </c>
      <c r="AH32">
        <v>52028.164989247613</v>
      </c>
      <c r="AI32">
        <v>51966.608912264513</v>
      </c>
      <c r="AJ32">
        <v>51944.473143311618</v>
      </c>
      <c r="AK32">
        <v>52188.279022282637</v>
      </c>
      <c r="AL32">
        <v>0</v>
      </c>
      <c r="AM32">
        <v>0</v>
      </c>
      <c r="AN32">
        <v>4</v>
      </c>
      <c r="AO32">
        <v>0</v>
      </c>
      <c r="AP32">
        <v>0</v>
      </c>
      <c r="AQ32" t="b">
        <v>1</v>
      </c>
      <c r="AR32" t="b">
        <v>0</v>
      </c>
      <c r="AS32" t="b">
        <v>0</v>
      </c>
      <c r="AT32" t="b">
        <v>0</v>
      </c>
      <c r="AU32" t="b">
        <v>0</v>
      </c>
      <c r="AV32" t="b">
        <v>0</v>
      </c>
      <c r="AW32" t="b">
        <v>0</v>
      </c>
      <c r="AX32">
        <v>52452.61</v>
      </c>
      <c r="AY32">
        <v>0</v>
      </c>
      <c r="AZ32" t="b">
        <v>0</v>
      </c>
      <c r="BA32">
        <v>59.936293282282932</v>
      </c>
      <c r="BB32">
        <v>52079.013333333343</v>
      </c>
      <c r="BC32">
        <v>52270.102342971462</v>
      </c>
      <c r="BD32">
        <v>52029.677000000069</v>
      </c>
      <c r="BE32">
        <v>51789.251657028683</v>
      </c>
      <c r="BF32">
        <v>0</v>
      </c>
      <c r="BG32">
        <v>90.121612191528016</v>
      </c>
      <c r="BH32">
        <v>51905.299890109949</v>
      </c>
      <c r="BI32">
        <v>-4.0527011588752604</v>
      </c>
      <c r="BJ32">
        <v>999.13883226073267</v>
      </c>
      <c r="BK32">
        <v>159.91442000001729</v>
      </c>
      <c r="BL32">
        <v>997.58128648153956</v>
      </c>
      <c r="BM32">
        <v>-6.8488096625113508</v>
      </c>
      <c r="BN32">
        <v>-0.2871135273589176</v>
      </c>
      <c r="BO32">
        <v>0.6</v>
      </c>
    </row>
    <row r="33" spans="1:67" x14ac:dyDescent="0.25">
      <c r="A33" s="1">
        <v>31</v>
      </c>
      <c r="B33">
        <v>52058.600000000013</v>
      </c>
      <c r="C33">
        <v>1708364100</v>
      </c>
      <c r="D33">
        <v>7.9965619046792946E-2</v>
      </c>
      <c r="E33">
        <v>42.664488962040942</v>
      </c>
      <c r="F33">
        <v>8.1745532731283183E-2</v>
      </c>
      <c r="G33">
        <v>51918.5</v>
      </c>
      <c r="H33">
        <v>51978.84</v>
      </c>
      <c r="I33">
        <v>51948.67</v>
      </c>
      <c r="J33">
        <v>52011.525000000001</v>
      </c>
      <c r="K33">
        <v>51483.040000000001</v>
      </c>
      <c r="L33">
        <v>51529.9</v>
      </c>
      <c r="M33">
        <v>51507.05</v>
      </c>
      <c r="N33">
        <v>51545.55</v>
      </c>
      <c r="O33">
        <v>-37.964741186282481</v>
      </c>
      <c r="P33">
        <v>-52.487520780436178</v>
      </c>
      <c r="Q33">
        <v>14.5227795941537</v>
      </c>
      <c r="R33">
        <v>53.14398600874263</v>
      </c>
      <c r="S33">
        <v>50.880079267011027</v>
      </c>
      <c r="T33">
        <v>-15.739999999997959</v>
      </c>
      <c r="U33">
        <v>75.792397909555376</v>
      </c>
      <c r="V33">
        <v>82.646683588508225</v>
      </c>
      <c r="W33">
        <v>69.514263685427906</v>
      </c>
      <c r="X33">
        <v>59.642765355949663</v>
      </c>
      <c r="Y33">
        <v>20.984263277765919</v>
      </c>
      <c r="Z33">
        <v>23.84375981041585</v>
      </c>
      <c r="AA33">
        <v>23.372056640370172</v>
      </c>
      <c r="AB33">
        <v>20.984267141463871</v>
      </c>
      <c r="AC33">
        <v>52182.584132540738</v>
      </c>
      <c r="AD33" t="s">
        <v>66</v>
      </c>
      <c r="AE33">
        <v>52077.660333333311</v>
      </c>
      <c r="AF33">
        <v>52077.660333333311</v>
      </c>
      <c r="AG33">
        <v>52051.709599071357</v>
      </c>
      <c r="AH33">
        <v>52026.599096774502</v>
      </c>
      <c r="AI33">
        <v>51972.705782731457</v>
      </c>
      <c r="AJ33">
        <v>51957.398399986407</v>
      </c>
      <c r="AK33">
        <v>52187.792917243889</v>
      </c>
      <c r="AL33">
        <v>0</v>
      </c>
      <c r="AM33">
        <v>0</v>
      </c>
      <c r="AN33">
        <v>5</v>
      </c>
      <c r="AO33">
        <v>0</v>
      </c>
      <c r="AP33">
        <v>0</v>
      </c>
      <c r="AQ33" t="b">
        <v>1</v>
      </c>
      <c r="AR33" t="b">
        <v>0</v>
      </c>
      <c r="AS33" t="b">
        <v>0</v>
      </c>
      <c r="AT33" t="b">
        <v>0</v>
      </c>
      <c r="AU33" t="b">
        <v>0</v>
      </c>
      <c r="AV33" t="b">
        <v>0</v>
      </c>
      <c r="AW33" t="b">
        <v>0</v>
      </c>
      <c r="AX33">
        <v>52452.61</v>
      </c>
      <c r="AY33">
        <v>0</v>
      </c>
      <c r="AZ33" t="b">
        <v>0</v>
      </c>
      <c r="BA33">
        <v>53.115551585571893</v>
      </c>
      <c r="BB33">
        <v>52059.486666666671</v>
      </c>
      <c r="BC33">
        <v>52262.66289604918</v>
      </c>
      <c r="BD33">
        <v>52026.098000000071</v>
      </c>
      <c r="BE33">
        <v>51789.533103950962</v>
      </c>
      <c r="BF33">
        <v>100</v>
      </c>
      <c r="BG33">
        <v>81.081349914762797</v>
      </c>
      <c r="BH33">
        <v>51943.136043956067</v>
      </c>
      <c r="BI33">
        <v>-11.45328776055405</v>
      </c>
      <c r="BJ33">
        <v>999.13883226073267</v>
      </c>
      <c r="BK33">
        <v>259.33475000001903</v>
      </c>
      <c r="BL33">
        <v>997.59029339227152</v>
      </c>
      <c r="BM33">
        <v>-4.4446434434791993</v>
      </c>
      <c r="BN33">
        <v>-3.022729040379479E-2</v>
      </c>
      <c r="BO33">
        <v>0.6</v>
      </c>
    </row>
    <row r="34" spans="1:67" x14ac:dyDescent="0.25">
      <c r="A34" s="1">
        <v>32</v>
      </c>
      <c r="B34">
        <v>52103.405000000013</v>
      </c>
      <c r="C34">
        <v>1708364400</v>
      </c>
      <c r="D34">
        <v>5.6159747013659563E-2</v>
      </c>
      <c r="E34">
        <v>74.396568203262959</v>
      </c>
      <c r="F34">
        <v>8.4133317703286706E-2</v>
      </c>
      <c r="G34">
        <v>51924.345000000001</v>
      </c>
      <c r="H34">
        <v>51953.5</v>
      </c>
      <c r="I34">
        <v>51938.922500000001</v>
      </c>
      <c r="J34">
        <v>52011.525000000001</v>
      </c>
      <c r="K34">
        <v>51483.040000000001</v>
      </c>
      <c r="L34">
        <v>51529.9</v>
      </c>
      <c r="M34">
        <v>51507.05</v>
      </c>
      <c r="N34">
        <v>51545.55</v>
      </c>
      <c r="O34">
        <v>-24.125792759768959</v>
      </c>
      <c r="P34">
        <v>-46.815175176302731</v>
      </c>
      <c r="Q34">
        <v>22.689382416533771</v>
      </c>
      <c r="R34">
        <v>56.567457392879497</v>
      </c>
      <c r="S34">
        <v>55.906307711222802</v>
      </c>
      <c r="T34">
        <v>250.93000000000029</v>
      </c>
      <c r="U34">
        <v>75.84401012893629</v>
      </c>
      <c r="V34">
        <v>78.655891712060523</v>
      </c>
      <c r="W34">
        <v>81.811873554356197</v>
      </c>
      <c r="X34">
        <v>70.416345412490401</v>
      </c>
      <c r="Y34">
        <v>20.27543304077027</v>
      </c>
      <c r="Z34">
        <v>27.127872718301521</v>
      </c>
      <c r="AA34">
        <v>21.724488889040732</v>
      </c>
      <c r="AB34">
        <v>20.275436653904841</v>
      </c>
      <c r="AC34">
        <v>52182.584132540738</v>
      </c>
      <c r="AD34" t="s">
        <v>66</v>
      </c>
      <c r="AE34">
        <v>52077.531666666648</v>
      </c>
      <c r="AF34">
        <v>52077.531666666648</v>
      </c>
      <c r="AG34">
        <v>52057.457366873212</v>
      </c>
      <c r="AH34">
        <v>52030.672623656217</v>
      </c>
      <c r="AI34">
        <v>51988.927515230709</v>
      </c>
      <c r="AJ34">
        <v>51984.40593038981</v>
      </c>
      <c r="AK34">
        <v>52187.39686066885</v>
      </c>
      <c r="AL34">
        <v>0</v>
      </c>
      <c r="AM34">
        <v>0</v>
      </c>
      <c r="AN34">
        <v>6</v>
      </c>
      <c r="AO34">
        <v>0</v>
      </c>
      <c r="AP34">
        <v>0</v>
      </c>
      <c r="AQ34" t="b">
        <v>1</v>
      </c>
      <c r="AR34" t="b">
        <v>0</v>
      </c>
      <c r="AS34" t="b">
        <v>0</v>
      </c>
      <c r="AT34" t="b">
        <v>0</v>
      </c>
      <c r="AU34" t="b">
        <v>0</v>
      </c>
      <c r="AV34" t="b">
        <v>0</v>
      </c>
      <c r="AW34" t="b">
        <v>0</v>
      </c>
      <c r="AX34">
        <v>52452.61</v>
      </c>
      <c r="AY34">
        <v>0</v>
      </c>
      <c r="AZ34" t="b">
        <v>0</v>
      </c>
      <c r="BA34">
        <v>57.022311128690021</v>
      </c>
      <c r="BB34">
        <v>52119.070000000007</v>
      </c>
      <c r="BC34">
        <v>52260.17235703671</v>
      </c>
      <c r="BD34">
        <v>52025.292000000067</v>
      </c>
      <c r="BE34">
        <v>51790.411642963438</v>
      </c>
      <c r="BF34">
        <v>0</v>
      </c>
      <c r="BG34">
        <v>70.895648554760712</v>
      </c>
      <c r="BH34">
        <v>52002.407472527513</v>
      </c>
      <c r="BI34">
        <v>-10.48792483362754</v>
      </c>
      <c r="BJ34">
        <v>1000.758562204739</v>
      </c>
      <c r="BK34">
        <v>412.02135000001903</v>
      </c>
      <c r="BL34">
        <v>997.59029339227152</v>
      </c>
      <c r="BM34">
        <v>5.9399716652747996</v>
      </c>
      <c r="BN34">
        <v>0.48358186289538813</v>
      </c>
      <c r="BO34">
        <v>0.6</v>
      </c>
    </row>
    <row r="35" spans="1:67" x14ac:dyDescent="0.25">
      <c r="A35" s="1">
        <v>33</v>
      </c>
      <c r="B35">
        <v>52138.167500000003</v>
      </c>
      <c r="C35">
        <v>1708364700</v>
      </c>
      <c r="D35">
        <v>5.1173188725553771E-2</v>
      </c>
      <c r="E35">
        <v>82.848160262917844</v>
      </c>
      <c r="F35">
        <v>8.554216681246242E-2</v>
      </c>
      <c r="G35">
        <v>52015.294999999998</v>
      </c>
      <c r="H35">
        <v>51953.5</v>
      </c>
      <c r="I35">
        <v>51984.397499999999</v>
      </c>
      <c r="J35">
        <v>52011.525000000001</v>
      </c>
      <c r="K35">
        <v>51483.040000000001</v>
      </c>
      <c r="L35">
        <v>51529.9</v>
      </c>
      <c r="M35">
        <v>51507.05</v>
      </c>
      <c r="N35">
        <v>51545.55</v>
      </c>
      <c r="O35">
        <v>-15.103986525209621</v>
      </c>
      <c r="P35">
        <v>-40.47293744608411</v>
      </c>
      <c r="Q35">
        <v>25.368950920874489</v>
      </c>
      <c r="R35">
        <v>57.397255426218052</v>
      </c>
      <c r="S35">
        <v>54.05213085868192</v>
      </c>
      <c r="T35">
        <v>338.7699999999968</v>
      </c>
      <c r="U35">
        <v>74.653811814788355</v>
      </c>
      <c r="V35">
        <v>75.430073284426683</v>
      </c>
      <c r="W35">
        <v>90.39667196717825</v>
      </c>
      <c r="X35">
        <v>80.574269735654141</v>
      </c>
      <c r="Y35">
        <v>20.06048747643986</v>
      </c>
      <c r="Z35">
        <v>28.252274783369948</v>
      </c>
      <c r="AA35">
        <v>19.93258317949941</v>
      </c>
      <c r="AB35">
        <v>20.060490858181339</v>
      </c>
      <c r="AC35">
        <v>52182.584132540738</v>
      </c>
      <c r="AD35" t="s">
        <v>66</v>
      </c>
      <c r="AE35">
        <v>52072.342333333319</v>
      </c>
      <c r="AF35">
        <v>52072.342333333319</v>
      </c>
      <c r="AG35">
        <v>52061.139472236231</v>
      </c>
      <c r="AH35">
        <v>52033.059612903533</v>
      </c>
      <c r="AI35">
        <v>52000.475451724917</v>
      </c>
      <c r="AJ35">
        <v>52003.603939988323</v>
      </c>
      <c r="AK35">
        <v>52187.127329475821</v>
      </c>
      <c r="AL35">
        <v>0</v>
      </c>
      <c r="AM35">
        <v>0</v>
      </c>
      <c r="AN35">
        <v>7</v>
      </c>
      <c r="AO35">
        <v>0</v>
      </c>
      <c r="AP35">
        <v>0</v>
      </c>
      <c r="AQ35" t="b">
        <v>1</v>
      </c>
      <c r="AR35" t="b">
        <v>0</v>
      </c>
      <c r="AS35" t="b">
        <v>0</v>
      </c>
      <c r="AT35" t="b">
        <v>0</v>
      </c>
      <c r="AU35" t="b">
        <v>0</v>
      </c>
      <c r="AV35" t="b">
        <v>0</v>
      </c>
      <c r="AW35" t="b">
        <v>0</v>
      </c>
      <c r="AX35">
        <v>52452.61</v>
      </c>
      <c r="AY35">
        <v>0</v>
      </c>
      <c r="AZ35" t="b">
        <v>0</v>
      </c>
      <c r="BA35">
        <v>52.125948569877657</v>
      </c>
      <c r="BB35">
        <v>52137.28666666666</v>
      </c>
      <c r="BC35">
        <v>52261.20541058731</v>
      </c>
      <c r="BD35">
        <v>52025.715000000069</v>
      </c>
      <c r="BE35">
        <v>51790.224589412828</v>
      </c>
      <c r="BF35">
        <v>0</v>
      </c>
      <c r="BG35">
        <v>33.416153818175289</v>
      </c>
      <c r="BH35">
        <v>52062.34219780218</v>
      </c>
      <c r="BI35">
        <v>-10.295222721694021</v>
      </c>
      <c r="BJ35">
        <v>1000.758562204739</v>
      </c>
      <c r="BK35">
        <v>268.74632000001532</v>
      </c>
      <c r="BL35">
        <v>997.08767937393236</v>
      </c>
      <c r="BM35">
        <v>-2.060399698195285</v>
      </c>
      <c r="BN35">
        <v>0.65430232216774353</v>
      </c>
      <c r="BO35">
        <v>0.2</v>
      </c>
    </row>
    <row r="36" spans="1:67" x14ac:dyDescent="0.25">
      <c r="A36" s="1">
        <v>34</v>
      </c>
      <c r="B36">
        <v>52101.7</v>
      </c>
      <c r="C36">
        <v>1708365000</v>
      </c>
      <c r="D36">
        <v>0.3058629237939296</v>
      </c>
      <c r="E36">
        <v>67.835231498800852</v>
      </c>
      <c r="F36">
        <v>8.0622908454418579E-2</v>
      </c>
      <c r="G36">
        <v>52015.294999999998</v>
      </c>
      <c r="H36">
        <v>51953.5</v>
      </c>
      <c r="I36">
        <v>51984.397499999999</v>
      </c>
      <c r="J36">
        <v>52011.525000000001</v>
      </c>
      <c r="K36">
        <v>51483.040000000001</v>
      </c>
      <c r="L36">
        <v>51529.9</v>
      </c>
      <c r="M36">
        <v>51507.05</v>
      </c>
      <c r="N36">
        <v>51545.55</v>
      </c>
      <c r="O36">
        <v>-10.52389347505232</v>
      </c>
      <c r="P36">
        <v>-34.483128651877749</v>
      </c>
      <c r="Q36">
        <v>23.95923517682543</v>
      </c>
      <c r="R36">
        <v>52.487770975316252</v>
      </c>
      <c r="S36">
        <v>51.707552381522468</v>
      </c>
      <c r="T36">
        <v>192.06999999999971</v>
      </c>
      <c r="U36">
        <v>63.452578112395663</v>
      </c>
      <c r="V36">
        <v>71.316800018706772</v>
      </c>
      <c r="W36">
        <v>88.390400618908387</v>
      </c>
      <c r="X36">
        <v>86.866315380147626</v>
      </c>
      <c r="Y36">
        <v>19.661461204689282</v>
      </c>
      <c r="Z36">
        <v>26.909695595418771</v>
      </c>
      <c r="AA36">
        <v>20.104766140628708</v>
      </c>
      <c r="AB36">
        <v>19.661464369592359</v>
      </c>
      <c r="AC36">
        <v>52182.584132540738</v>
      </c>
      <c r="AD36" t="s">
        <v>66</v>
      </c>
      <c r="AE36">
        <v>52065.033666666648</v>
      </c>
      <c r="AF36">
        <v>52065.033666666648</v>
      </c>
      <c r="AG36">
        <v>52062.432409511312</v>
      </c>
      <c r="AH36">
        <v>52033.629784946541</v>
      </c>
      <c r="AI36">
        <v>52006.891718930681</v>
      </c>
      <c r="AJ36">
        <v>52014.611161568631</v>
      </c>
      <c r="AK36">
        <v>52186.867276498582</v>
      </c>
      <c r="AL36">
        <v>0</v>
      </c>
      <c r="AM36">
        <v>0</v>
      </c>
      <c r="AN36">
        <v>8</v>
      </c>
      <c r="AO36">
        <v>0</v>
      </c>
      <c r="AP36">
        <v>0</v>
      </c>
      <c r="AQ36" t="b">
        <v>1</v>
      </c>
      <c r="AR36" t="b">
        <v>0</v>
      </c>
      <c r="AS36" t="b">
        <v>0</v>
      </c>
      <c r="AT36" t="b">
        <v>0</v>
      </c>
      <c r="AU36" t="b">
        <v>0</v>
      </c>
      <c r="AV36" t="b">
        <v>0</v>
      </c>
      <c r="AW36" t="b">
        <v>0</v>
      </c>
      <c r="AX36">
        <v>52452.61</v>
      </c>
      <c r="AY36">
        <v>0</v>
      </c>
      <c r="AZ36" t="b">
        <v>0</v>
      </c>
      <c r="BA36">
        <v>50.492328585968281</v>
      </c>
      <c r="BB36">
        <v>52097.426666666674</v>
      </c>
      <c r="BC36">
        <v>52260.759300968377</v>
      </c>
      <c r="BD36">
        <v>52025.490000000071</v>
      </c>
      <c r="BE36">
        <v>51790.220699031757</v>
      </c>
      <c r="BF36">
        <v>0</v>
      </c>
      <c r="BG36">
        <v>33.311454726564691</v>
      </c>
      <c r="BH36">
        <v>52125.758241758238</v>
      </c>
      <c r="BI36">
        <v>-16.85294858787945</v>
      </c>
      <c r="BJ36">
        <v>1000.758562204739</v>
      </c>
      <c r="BK36">
        <v>191.2975300000123</v>
      </c>
      <c r="BL36">
        <v>996.44960638148439</v>
      </c>
      <c r="BM36">
        <v>-12.500000000000179</v>
      </c>
      <c r="BN36">
        <v>0.37015473959758349</v>
      </c>
      <c r="BO36">
        <v>-0.2</v>
      </c>
    </row>
    <row r="37" spans="1:67" x14ac:dyDescent="0.25">
      <c r="A37" s="1">
        <v>35</v>
      </c>
      <c r="B37">
        <v>52115.727500000001</v>
      </c>
      <c r="C37">
        <v>1708365300</v>
      </c>
      <c r="D37">
        <v>0.182000076966051</v>
      </c>
      <c r="E37">
        <v>85.255069980014639</v>
      </c>
      <c r="F37">
        <v>6.1772595719688662E-2</v>
      </c>
      <c r="G37">
        <v>52035.264999999999</v>
      </c>
      <c r="H37">
        <v>51953.5</v>
      </c>
      <c r="I37">
        <v>51994.3825</v>
      </c>
      <c r="J37">
        <v>52011.525000000001</v>
      </c>
      <c r="K37">
        <v>51483.040000000001</v>
      </c>
      <c r="L37">
        <v>51529.9</v>
      </c>
      <c r="M37">
        <v>51507.05</v>
      </c>
      <c r="N37">
        <v>51545.55</v>
      </c>
      <c r="O37">
        <v>-1.187650846295583</v>
      </c>
      <c r="P37">
        <v>-27.824033090761311</v>
      </c>
      <c r="Q37">
        <v>26.636382244465729</v>
      </c>
      <c r="R37">
        <v>56.625219497164842</v>
      </c>
      <c r="S37">
        <v>56.050565206760133</v>
      </c>
      <c r="T37">
        <v>285.22000000000122</v>
      </c>
      <c r="U37">
        <v>54.758820815112912</v>
      </c>
      <c r="V37">
        <v>64.288403580765632</v>
      </c>
      <c r="W37">
        <v>91.913916424613859</v>
      </c>
      <c r="X37">
        <v>90.233663003566846</v>
      </c>
      <c r="Y37">
        <v>19.438796188778468</v>
      </c>
      <c r="Z37">
        <v>26.475121900622089</v>
      </c>
      <c r="AA37">
        <v>18.958512782126121</v>
      </c>
      <c r="AB37">
        <v>19.43879915270136</v>
      </c>
      <c r="AC37">
        <v>52182.584132540738</v>
      </c>
      <c r="AD37" t="s">
        <v>66</v>
      </c>
      <c r="AE37">
        <v>52060.735333333323</v>
      </c>
      <c r="AF37">
        <v>52060.735333333323</v>
      </c>
      <c r="AG37">
        <v>52068.193544381553</v>
      </c>
      <c r="AH37">
        <v>52039.223096774513</v>
      </c>
      <c r="AI37">
        <v>52021.625573087113</v>
      </c>
      <c r="AJ37">
        <v>52037.240821162151</v>
      </c>
      <c r="AK37">
        <v>52186.634501535023</v>
      </c>
      <c r="AL37">
        <v>0</v>
      </c>
      <c r="AM37">
        <v>0</v>
      </c>
      <c r="AN37">
        <v>9</v>
      </c>
      <c r="AO37">
        <v>0</v>
      </c>
      <c r="AP37">
        <v>0</v>
      </c>
      <c r="AQ37" t="b">
        <v>1</v>
      </c>
      <c r="AR37" t="b">
        <v>1</v>
      </c>
      <c r="AS37" t="b">
        <v>0</v>
      </c>
      <c r="AT37" t="b">
        <v>0</v>
      </c>
      <c r="AU37" t="b">
        <v>0</v>
      </c>
      <c r="AV37" t="b">
        <v>0</v>
      </c>
      <c r="AW37" t="b">
        <v>0</v>
      </c>
      <c r="AX37">
        <v>52452.61</v>
      </c>
      <c r="AY37">
        <v>0</v>
      </c>
      <c r="AZ37" t="b">
        <v>0</v>
      </c>
      <c r="BA37">
        <v>54.605433386169253</v>
      </c>
      <c r="BB37">
        <v>52127.243333333339</v>
      </c>
      <c r="BC37">
        <v>52266.519418204822</v>
      </c>
      <c r="BD37">
        <v>52027.577000000078</v>
      </c>
      <c r="BE37">
        <v>51788.634581795333</v>
      </c>
      <c r="BF37">
        <v>0</v>
      </c>
      <c r="BG37">
        <v>35.797513321458688</v>
      </c>
      <c r="BH37">
        <v>52189.936593406594</v>
      </c>
      <c r="BI37">
        <v>-17.113422962332521</v>
      </c>
      <c r="BJ37">
        <v>1002.114205770487</v>
      </c>
      <c r="BK37">
        <v>296.00143000001549</v>
      </c>
      <c r="BL37">
        <v>996.44960638148439</v>
      </c>
      <c r="BM37">
        <v>8.5215045128968416</v>
      </c>
      <c r="BN37">
        <v>0.54991168675124769</v>
      </c>
      <c r="BO37">
        <v>0.2</v>
      </c>
    </row>
    <row r="38" spans="1:67" x14ac:dyDescent="0.25">
      <c r="A38" s="1">
        <v>36</v>
      </c>
      <c r="B38">
        <v>52135.247499999998</v>
      </c>
      <c r="C38">
        <v>1708365600</v>
      </c>
      <c r="D38">
        <v>0.30595130996559561</v>
      </c>
      <c r="E38">
        <v>75.292143931498003</v>
      </c>
      <c r="F38">
        <v>2.5729367151412649E-2</v>
      </c>
      <c r="G38">
        <v>52051.995000000003</v>
      </c>
      <c r="H38">
        <v>51953.5</v>
      </c>
      <c r="I38">
        <v>52002.747499999998</v>
      </c>
      <c r="J38">
        <v>52011.525000000001</v>
      </c>
      <c r="K38">
        <v>51483.040000000001</v>
      </c>
      <c r="L38">
        <v>51529.9</v>
      </c>
      <c r="M38">
        <v>51507.05</v>
      </c>
      <c r="N38">
        <v>51545.55</v>
      </c>
      <c r="O38">
        <v>3.7761592001188551</v>
      </c>
      <c r="P38">
        <v>-21.503994632585279</v>
      </c>
      <c r="Q38">
        <v>25.280153832704141</v>
      </c>
      <c r="R38">
        <v>69.73042057703654</v>
      </c>
      <c r="S38">
        <v>53.859088987901238</v>
      </c>
      <c r="T38">
        <v>240.91999999999831</v>
      </c>
      <c r="U38">
        <v>47.089780999860807</v>
      </c>
      <c r="V38">
        <v>55.100393309123127</v>
      </c>
      <c r="W38">
        <v>93.765826205124114</v>
      </c>
      <c r="X38">
        <v>91.356714416215482</v>
      </c>
      <c r="Y38">
        <v>19.380646382069081</v>
      </c>
      <c r="Z38">
        <v>26.156606328828111</v>
      </c>
      <c r="AA38">
        <v>17.943158007794949</v>
      </c>
      <c r="AB38">
        <v>19.380649159690741</v>
      </c>
      <c r="AC38">
        <v>52182.584132540738</v>
      </c>
      <c r="AD38" t="s">
        <v>66</v>
      </c>
      <c r="AE38">
        <v>52058.004666666653</v>
      </c>
      <c r="AF38">
        <v>52058.004666666653</v>
      </c>
      <c r="AG38">
        <v>52071.670735066611</v>
      </c>
      <c r="AH38">
        <v>52043.181462365901</v>
      </c>
      <c r="AI38">
        <v>52031.360004984308</v>
      </c>
      <c r="AJ38">
        <v>52051.82136576518</v>
      </c>
      <c r="AK38">
        <v>52186.33253065266</v>
      </c>
      <c r="AL38">
        <v>0</v>
      </c>
      <c r="AM38">
        <v>1</v>
      </c>
      <c r="AN38">
        <v>0</v>
      </c>
      <c r="AO38">
        <v>0</v>
      </c>
      <c r="AP38">
        <v>0</v>
      </c>
      <c r="AQ38" t="b">
        <v>1</v>
      </c>
      <c r="AR38" t="b">
        <v>1</v>
      </c>
      <c r="AS38" t="b">
        <v>0</v>
      </c>
      <c r="AT38" t="b">
        <v>0</v>
      </c>
      <c r="AU38" t="b">
        <v>0</v>
      </c>
      <c r="AV38" t="b">
        <v>1</v>
      </c>
      <c r="AW38" t="b">
        <v>0</v>
      </c>
      <c r="AX38">
        <v>52452.61</v>
      </c>
      <c r="AY38">
        <v>0</v>
      </c>
      <c r="AZ38" t="b">
        <v>0</v>
      </c>
      <c r="BA38">
        <v>48.571566014405853</v>
      </c>
      <c r="BB38">
        <v>52129.756666666661</v>
      </c>
      <c r="BC38">
        <v>52265.94123166347</v>
      </c>
      <c r="BD38">
        <v>52027.356500000082</v>
      </c>
      <c r="BE38">
        <v>51788.771768336686</v>
      </c>
      <c r="BF38">
        <v>0</v>
      </c>
      <c r="BG38">
        <v>24.328471057591319</v>
      </c>
      <c r="BH38">
        <v>52210.973626373547</v>
      </c>
      <c r="BI38">
        <v>-11.6723267527821</v>
      </c>
      <c r="BJ38">
        <v>1001.544662534643</v>
      </c>
      <c r="BK38">
        <v>152.85479000000689</v>
      </c>
      <c r="BL38">
        <v>996.44960638148439</v>
      </c>
      <c r="BM38">
        <v>29.723295876315198</v>
      </c>
      <c r="BN38">
        <v>0.46436886446470371</v>
      </c>
      <c r="BO38">
        <v>-0.2</v>
      </c>
    </row>
    <row r="39" spans="1:67" x14ac:dyDescent="0.25">
      <c r="A39" s="1">
        <v>37</v>
      </c>
      <c r="B39">
        <v>52118.485000000001</v>
      </c>
      <c r="C39">
        <v>1708365900</v>
      </c>
      <c r="D39">
        <v>0.37803712402022871</v>
      </c>
      <c r="E39">
        <v>61.582165402040502</v>
      </c>
      <c r="F39">
        <v>2.1701389706707059E-2</v>
      </c>
      <c r="G39">
        <v>52070.544999999998</v>
      </c>
      <c r="H39">
        <v>51953.5</v>
      </c>
      <c r="I39">
        <v>52012.022499999999</v>
      </c>
      <c r="J39">
        <v>52011.525000000001</v>
      </c>
      <c r="K39">
        <v>51483.040000000001</v>
      </c>
      <c r="L39">
        <v>51529.9</v>
      </c>
      <c r="M39">
        <v>51507.05</v>
      </c>
      <c r="N39">
        <v>51545.55</v>
      </c>
      <c r="O39">
        <v>6.9297293595591327</v>
      </c>
      <c r="P39">
        <v>-15.817249834156399</v>
      </c>
      <c r="Q39">
        <v>22.746979193715529</v>
      </c>
      <c r="R39">
        <v>80.635100836261572</v>
      </c>
      <c r="S39">
        <v>53.203065137712727</v>
      </c>
      <c r="T39">
        <v>219.4200000000055</v>
      </c>
      <c r="U39">
        <v>46.641639402804053</v>
      </c>
      <c r="V39">
        <v>49.496747072592591</v>
      </c>
      <c r="W39">
        <v>90.722580075919637</v>
      </c>
      <c r="X39">
        <v>92.134107568552565</v>
      </c>
      <c r="Y39">
        <v>19.303668701650189</v>
      </c>
      <c r="Z39">
        <v>25.199542764588681</v>
      </c>
      <c r="AA39">
        <v>17.402168990090811</v>
      </c>
      <c r="AB39">
        <v>19.303671306062661</v>
      </c>
      <c r="AC39">
        <v>52182.584132540738</v>
      </c>
      <c r="AD39" t="s">
        <v>66</v>
      </c>
      <c r="AE39">
        <v>52055.443333333322</v>
      </c>
      <c r="AF39">
        <v>52055.443333333322</v>
      </c>
      <c r="AG39">
        <v>52074.363590868757</v>
      </c>
      <c r="AH39">
        <v>52046.756000000307</v>
      </c>
      <c r="AI39">
        <v>52039.172676374117</v>
      </c>
      <c r="AJ39">
        <v>52063.103454112723</v>
      </c>
      <c r="AK39">
        <v>52186.070604391192</v>
      </c>
      <c r="AL39">
        <v>0</v>
      </c>
      <c r="AM39">
        <v>2</v>
      </c>
      <c r="AN39">
        <v>0</v>
      </c>
      <c r="AO39">
        <v>0</v>
      </c>
      <c r="AP39">
        <v>0</v>
      </c>
      <c r="AQ39" t="b">
        <v>1</v>
      </c>
      <c r="AR39" t="b">
        <v>1</v>
      </c>
      <c r="AS39" t="b">
        <v>0</v>
      </c>
      <c r="AT39" t="b">
        <v>0</v>
      </c>
      <c r="AU39" t="b">
        <v>0</v>
      </c>
      <c r="AV39" t="b">
        <v>0</v>
      </c>
      <c r="AW39" t="b">
        <v>0</v>
      </c>
      <c r="AX39">
        <v>52452.61</v>
      </c>
      <c r="AY39">
        <v>0</v>
      </c>
      <c r="AZ39" t="b">
        <v>0</v>
      </c>
      <c r="BA39">
        <v>51.775159969059438</v>
      </c>
      <c r="BB39">
        <v>52117.283333333333</v>
      </c>
      <c r="BC39">
        <v>52267.376634542779</v>
      </c>
      <c r="BD39">
        <v>52027.972000000067</v>
      </c>
      <c r="BE39">
        <v>51788.567365457369</v>
      </c>
      <c r="BF39">
        <v>100</v>
      </c>
      <c r="BG39">
        <v>22.509081189600561</v>
      </c>
      <c r="BH39">
        <v>52201.811758241762</v>
      </c>
      <c r="BI39">
        <v>-12.88566916209829</v>
      </c>
      <c r="BJ39">
        <v>1001.544662534643</v>
      </c>
      <c r="BK39">
        <v>50.187970000006537</v>
      </c>
      <c r="BL39">
        <v>996.28366555709715</v>
      </c>
      <c r="BM39">
        <v>49.957834622954927</v>
      </c>
      <c r="BN39">
        <v>0.42282352927576211</v>
      </c>
      <c r="BO39">
        <v>-0.6</v>
      </c>
    </row>
    <row r="40" spans="1:67" x14ac:dyDescent="0.25">
      <c r="A40" s="1">
        <v>38</v>
      </c>
      <c r="B40">
        <v>52107.01</v>
      </c>
      <c r="C40">
        <v>1708366200</v>
      </c>
      <c r="D40">
        <v>0.23612399062054909</v>
      </c>
      <c r="E40">
        <v>48.465805654924608</v>
      </c>
      <c r="F40">
        <v>1.411889636757812E-2</v>
      </c>
      <c r="G40">
        <v>52115.55</v>
      </c>
      <c r="H40">
        <v>51953.5</v>
      </c>
      <c r="I40">
        <v>52034.525000000001</v>
      </c>
      <c r="J40">
        <v>52011.525000000001</v>
      </c>
      <c r="K40">
        <v>51483.040000000001</v>
      </c>
      <c r="L40">
        <v>51529.9</v>
      </c>
      <c r="M40">
        <v>51507.05</v>
      </c>
      <c r="N40">
        <v>51545.55</v>
      </c>
      <c r="O40">
        <v>7.8887973835153389</v>
      </c>
      <c r="P40">
        <v>-11.076040390622049</v>
      </c>
      <c r="Q40">
        <v>18.96483777413739</v>
      </c>
      <c r="R40">
        <v>72.714280784413219</v>
      </c>
      <c r="S40">
        <v>51.797217212943913</v>
      </c>
      <c r="T40">
        <v>164.34999999999849</v>
      </c>
      <c r="U40">
        <v>32.524654622720412</v>
      </c>
      <c r="V40">
        <v>42.085358341795093</v>
      </c>
      <c r="W40">
        <v>87.591897510543816</v>
      </c>
      <c r="X40">
        <v>90.693434597195889</v>
      </c>
      <c r="Y40">
        <v>18.877207593210549</v>
      </c>
      <c r="Z40">
        <v>23.741712159753849</v>
      </c>
      <c r="AA40">
        <v>18.155471362810179</v>
      </c>
      <c r="AB40">
        <v>18.877210033562811</v>
      </c>
      <c r="AC40">
        <v>52182.584132540738</v>
      </c>
      <c r="AD40" t="s">
        <v>66</v>
      </c>
      <c r="AE40">
        <v>52054.538333333323</v>
      </c>
      <c r="AF40">
        <v>52054.538333333323</v>
      </c>
      <c r="AG40">
        <v>52075.724004361102</v>
      </c>
      <c r="AH40">
        <v>52049.337075269133</v>
      </c>
      <c r="AI40">
        <v>52044.076116471231</v>
      </c>
      <c r="AJ40">
        <v>52069.777417164063</v>
      </c>
      <c r="AK40">
        <v>52185.706796408711</v>
      </c>
      <c r="AL40">
        <v>0</v>
      </c>
      <c r="AM40">
        <v>0</v>
      </c>
      <c r="AN40">
        <v>1</v>
      </c>
      <c r="AO40">
        <v>0</v>
      </c>
      <c r="AP40">
        <v>0</v>
      </c>
      <c r="AQ40" t="b">
        <v>1</v>
      </c>
      <c r="AR40" t="b">
        <v>1</v>
      </c>
      <c r="AS40" t="b">
        <v>0</v>
      </c>
      <c r="AT40" t="b">
        <v>0</v>
      </c>
      <c r="AU40" t="b">
        <v>0</v>
      </c>
      <c r="AV40" t="b">
        <v>0</v>
      </c>
      <c r="AW40" t="b">
        <v>1</v>
      </c>
      <c r="AX40">
        <v>52452.61</v>
      </c>
      <c r="AY40">
        <v>0</v>
      </c>
      <c r="AZ40" t="b">
        <v>0</v>
      </c>
      <c r="BA40">
        <v>48.541361194854417</v>
      </c>
      <c r="BB40">
        <v>52104.876666666671</v>
      </c>
      <c r="BC40">
        <v>52269.14311185159</v>
      </c>
      <c r="BD40">
        <v>52028.869500000081</v>
      </c>
      <c r="BE40">
        <v>51788.595888148571</v>
      </c>
      <c r="BF40">
        <v>0</v>
      </c>
      <c r="BG40">
        <v>24.095908698367332</v>
      </c>
      <c r="BH40">
        <v>52196.316813186779</v>
      </c>
      <c r="BI40">
        <v>-10.511268487634601</v>
      </c>
      <c r="BJ40">
        <v>1001.199497208883</v>
      </c>
      <c r="BK40">
        <v>-71.629239999993302</v>
      </c>
      <c r="BL40">
        <v>996.28366555709715</v>
      </c>
      <c r="BM40">
        <v>35.547440226005023</v>
      </c>
      <c r="BN40">
        <v>0.31647702436496949</v>
      </c>
      <c r="BO40">
        <v>-0.6</v>
      </c>
    </row>
    <row r="41" spans="1:67" x14ac:dyDescent="0.25">
      <c r="A41" s="1">
        <v>39</v>
      </c>
      <c r="B41">
        <v>52145.227499999994</v>
      </c>
      <c r="C41">
        <v>1708366500</v>
      </c>
      <c r="D41">
        <v>0.40577925456945441</v>
      </c>
      <c r="E41">
        <v>91.252231139421298</v>
      </c>
      <c r="F41">
        <v>1.1217669397999839E-2</v>
      </c>
      <c r="G41">
        <v>52122.504999999997</v>
      </c>
      <c r="H41">
        <v>51953.5</v>
      </c>
      <c r="I41">
        <v>52038.002500000002</v>
      </c>
      <c r="J41">
        <v>52011.525000000001</v>
      </c>
      <c r="K41">
        <v>51483.040000000001</v>
      </c>
      <c r="L41">
        <v>51529.9</v>
      </c>
      <c r="M41">
        <v>51507.05</v>
      </c>
      <c r="N41">
        <v>51545.55</v>
      </c>
      <c r="O41">
        <v>16.093550993355169</v>
      </c>
      <c r="P41">
        <v>-5.6421221138266073</v>
      </c>
      <c r="Q41">
        <v>21.735673107181771</v>
      </c>
      <c r="R41">
        <v>70.722005456990971</v>
      </c>
      <c r="S41">
        <v>58.078197781298002</v>
      </c>
      <c r="T41">
        <v>85.480000000003201</v>
      </c>
      <c r="U41">
        <v>49.020189730051612</v>
      </c>
      <c r="V41">
        <v>42.728827918525347</v>
      </c>
      <c r="W41">
        <v>90.770104093971739</v>
      </c>
      <c r="X41">
        <v>89.694860560145102</v>
      </c>
      <c r="Y41">
        <v>19.04547844049501</v>
      </c>
      <c r="Z41">
        <v>25.763723646685168</v>
      </c>
      <c r="AA41">
        <v>16.739099450102561</v>
      </c>
      <c r="AB41">
        <v>19.045480729630579</v>
      </c>
      <c r="AC41">
        <v>51870.350473704151</v>
      </c>
      <c r="AD41" t="s">
        <v>67</v>
      </c>
      <c r="AE41">
        <v>52058.168666666643</v>
      </c>
      <c r="AF41">
        <v>52058.168666666643</v>
      </c>
      <c r="AG41">
        <v>52083.097294402323</v>
      </c>
      <c r="AH41">
        <v>52058.077182796012</v>
      </c>
      <c r="AI41">
        <v>52060.388799775908</v>
      </c>
      <c r="AJ41">
        <v>52092.794610115918</v>
      </c>
      <c r="AK41">
        <v>52185.635069638309</v>
      </c>
      <c r="AL41">
        <v>0</v>
      </c>
      <c r="AM41">
        <v>0</v>
      </c>
      <c r="AN41">
        <v>2</v>
      </c>
      <c r="AO41">
        <v>0</v>
      </c>
      <c r="AP41">
        <v>1</v>
      </c>
      <c r="AQ41" t="b">
        <v>0</v>
      </c>
      <c r="AR41" t="b">
        <v>1</v>
      </c>
      <c r="AS41" t="b">
        <v>0</v>
      </c>
      <c r="AT41" t="b">
        <v>0</v>
      </c>
      <c r="AU41" t="b">
        <v>0</v>
      </c>
      <c r="AV41" t="b">
        <v>0</v>
      </c>
      <c r="AW41" t="b">
        <v>0</v>
      </c>
      <c r="AX41">
        <v>52452.61</v>
      </c>
      <c r="AY41">
        <v>0</v>
      </c>
      <c r="AZ41" t="b">
        <v>0</v>
      </c>
      <c r="BA41">
        <v>50.720279252156708</v>
      </c>
      <c r="BB41">
        <v>52161.82</v>
      </c>
      <c r="BC41">
        <v>52277.76378847679</v>
      </c>
      <c r="BD41">
        <v>52031.578500000083</v>
      </c>
      <c r="BE41">
        <v>51785.393211523377</v>
      </c>
      <c r="BF41">
        <v>0</v>
      </c>
      <c r="BG41">
        <v>33.172049921584588</v>
      </c>
      <c r="BH41">
        <v>52207.062967032973</v>
      </c>
      <c r="BI41">
        <v>-13.92206302559083</v>
      </c>
      <c r="BJ41">
        <v>1001.199497208883</v>
      </c>
      <c r="BK41">
        <v>10.252950000007729</v>
      </c>
      <c r="BL41">
        <v>998.09204965618994</v>
      </c>
      <c r="BM41">
        <v>49.583128984797398</v>
      </c>
      <c r="BN41">
        <v>0.1640548336200309</v>
      </c>
      <c r="BO41">
        <v>-0.2</v>
      </c>
    </row>
    <row r="42" spans="1:67" x14ac:dyDescent="0.25">
      <c r="A42" s="1">
        <v>40</v>
      </c>
      <c r="B42">
        <v>52147.585000000006</v>
      </c>
      <c r="C42">
        <v>1708366800</v>
      </c>
      <c r="D42">
        <v>0.39971641130972402</v>
      </c>
      <c r="E42">
        <v>61.536340320771217</v>
      </c>
      <c r="F42">
        <v>-3.8611255031684041E-2</v>
      </c>
      <c r="G42">
        <v>52133.205000000002</v>
      </c>
      <c r="H42">
        <v>51953.5</v>
      </c>
      <c r="I42">
        <v>52043.352500000001</v>
      </c>
      <c r="J42">
        <v>52011.525000000001</v>
      </c>
      <c r="K42">
        <v>51483.040000000001</v>
      </c>
      <c r="L42">
        <v>51529.9</v>
      </c>
      <c r="M42">
        <v>51507.05</v>
      </c>
      <c r="N42">
        <v>51545.55</v>
      </c>
      <c r="O42">
        <v>15.17165081880376</v>
      </c>
      <c r="P42">
        <v>-1.4793675273005349</v>
      </c>
      <c r="Q42">
        <v>16.651018346104291</v>
      </c>
      <c r="R42">
        <v>73.993904899652748</v>
      </c>
      <c r="S42">
        <v>51.245974403153163</v>
      </c>
      <c r="T42">
        <v>44.229999999995933</v>
      </c>
      <c r="U42">
        <v>46.384057408843972</v>
      </c>
      <c r="V42">
        <v>42.642967253872001</v>
      </c>
      <c r="W42">
        <v>83.429964384138316</v>
      </c>
      <c r="X42">
        <v>87.263988662884643</v>
      </c>
      <c r="Y42">
        <v>19.201729941544869</v>
      </c>
      <c r="Z42">
        <v>23.850227786845949</v>
      </c>
      <c r="AA42">
        <v>15.49587087280298</v>
      </c>
      <c r="AB42">
        <v>19.201732090264951</v>
      </c>
      <c r="AC42">
        <v>51870.350473704151</v>
      </c>
      <c r="AD42" t="s">
        <v>67</v>
      </c>
      <c r="AE42">
        <v>52058.643999999978</v>
      </c>
      <c r="AF42">
        <v>52058.643999999978</v>
      </c>
      <c r="AG42">
        <v>52084.198759279592</v>
      </c>
      <c r="AH42">
        <v>52060.786946236884</v>
      </c>
      <c r="AI42">
        <v>52063.985731576242</v>
      </c>
      <c r="AJ42">
        <v>52096.635313405517</v>
      </c>
      <c r="AK42">
        <v>52185.509292599141</v>
      </c>
      <c r="AL42">
        <v>0</v>
      </c>
      <c r="AM42">
        <v>1</v>
      </c>
      <c r="AN42">
        <v>0</v>
      </c>
      <c r="AO42">
        <v>0</v>
      </c>
      <c r="AP42">
        <v>1</v>
      </c>
      <c r="AQ42" t="b">
        <v>1</v>
      </c>
      <c r="AR42" t="b">
        <v>1</v>
      </c>
      <c r="AS42" t="b">
        <v>0</v>
      </c>
      <c r="AT42" t="b">
        <v>0</v>
      </c>
      <c r="AU42" t="b">
        <v>0</v>
      </c>
      <c r="AV42" t="b">
        <v>1</v>
      </c>
      <c r="AW42" t="b">
        <v>0</v>
      </c>
      <c r="AX42">
        <v>52452.61</v>
      </c>
      <c r="AY42">
        <v>0</v>
      </c>
      <c r="AZ42" t="b">
        <v>0</v>
      </c>
      <c r="BA42">
        <v>47.286954255225282</v>
      </c>
      <c r="BB42">
        <v>52133.443333333344</v>
      </c>
      <c r="BC42">
        <v>52261.5906287818</v>
      </c>
      <c r="BD42">
        <v>52026.295500000087</v>
      </c>
      <c r="BE42">
        <v>51791.000371218382</v>
      </c>
      <c r="BF42">
        <v>0</v>
      </c>
      <c r="BG42">
        <v>34.22230944866363</v>
      </c>
      <c r="BH42">
        <v>52184.053296703292</v>
      </c>
      <c r="BI42">
        <v>-17.987421173688961</v>
      </c>
      <c r="BJ42">
        <v>1001.199497208883</v>
      </c>
      <c r="BK42">
        <v>-55.620979999994603</v>
      </c>
      <c r="BL42">
        <v>996.3739317684732</v>
      </c>
      <c r="BM42">
        <v>30.099222164197979</v>
      </c>
      <c r="BN42">
        <v>8.4966288189192163E-2</v>
      </c>
      <c r="BO42">
        <v>-0.6</v>
      </c>
    </row>
    <row r="43" spans="1:67" x14ac:dyDescent="0.25">
      <c r="A43" s="1">
        <v>41</v>
      </c>
      <c r="B43">
        <v>52084.195</v>
      </c>
      <c r="C43">
        <v>1708367100</v>
      </c>
      <c r="D43">
        <v>0.40443974106504699</v>
      </c>
      <c r="E43">
        <v>-26.90245719827417</v>
      </c>
      <c r="F43">
        <v>-2.5402748945086359E-3</v>
      </c>
      <c r="G43">
        <v>52133.23</v>
      </c>
      <c r="H43">
        <v>51953.5</v>
      </c>
      <c r="I43">
        <v>52043.364999999998</v>
      </c>
      <c r="J43">
        <v>52011.525000000001</v>
      </c>
      <c r="K43">
        <v>51483.040000000001</v>
      </c>
      <c r="L43">
        <v>51529.9</v>
      </c>
      <c r="M43">
        <v>51507.05</v>
      </c>
      <c r="N43">
        <v>51545.55</v>
      </c>
      <c r="O43">
        <v>12.664274319438849</v>
      </c>
      <c r="P43">
        <v>1.349360842047342</v>
      </c>
      <c r="Q43">
        <v>11.314913477391499</v>
      </c>
      <c r="R43">
        <v>67.933977261289513</v>
      </c>
      <c r="S43">
        <v>49.825981919873392</v>
      </c>
      <c r="T43">
        <v>23.549999999995631</v>
      </c>
      <c r="U43">
        <v>43.724638431555867</v>
      </c>
      <c r="V43">
        <v>46.376295190150479</v>
      </c>
      <c r="W43">
        <v>74.515059826949496</v>
      </c>
      <c r="X43">
        <v>82.905042768353212</v>
      </c>
      <c r="Y43">
        <v>18.639277698317109</v>
      </c>
      <c r="Z43">
        <v>23.042783216228798</v>
      </c>
      <c r="AA43">
        <v>18.353644831452051</v>
      </c>
      <c r="AB43">
        <v>18.63927971116328</v>
      </c>
      <c r="AC43">
        <v>51870.350473704151</v>
      </c>
      <c r="AD43" t="s">
        <v>67</v>
      </c>
      <c r="AE43">
        <v>52057.042999999983</v>
      </c>
      <c r="AF43">
        <v>52057.042999999983</v>
      </c>
      <c r="AG43">
        <v>52083.925290938983</v>
      </c>
      <c r="AH43">
        <v>52062.162172043332</v>
      </c>
      <c r="AI43">
        <v>52064.760504435537</v>
      </c>
      <c r="AJ43">
        <v>52096.284274247737</v>
      </c>
      <c r="AK43">
        <v>52185.203499962518</v>
      </c>
      <c r="AL43">
        <v>0</v>
      </c>
      <c r="AM43">
        <v>2</v>
      </c>
      <c r="AN43">
        <v>0</v>
      </c>
      <c r="AO43">
        <v>0</v>
      </c>
      <c r="AP43">
        <v>1</v>
      </c>
      <c r="AQ43" t="b">
        <v>1</v>
      </c>
      <c r="AR43" t="b">
        <v>1</v>
      </c>
      <c r="AS43" t="b">
        <v>0</v>
      </c>
      <c r="AT43" t="b">
        <v>0</v>
      </c>
      <c r="AU43" t="b">
        <v>0</v>
      </c>
      <c r="AV43" t="b">
        <v>0</v>
      </c>
      <c r="AW43" t="b">
        <v>0</v>
      </c>
      <c r="AX43">
        <v>52452.61</v>
      </c>
      <c r="AY43">
        <v>0</v>
      </c>
      <c r="AZ43" t="b">
        <v>0</v>
      </c>
      <c r="BA43">
        <v>50.379729921985081</v>
      </c>
      <c r="BB43">
        <v>52078.873333333329</v>
      </c>
      <c r="BC43">
        <v>52262.309929911331</v>
      </c>
      <c r="BD43">
        <v>52026.686000000089</v>
      </c>
      <c r="BE43">
        <v>51791.062070088847</v>
      </c>
      <c r="BF43">
        <v>0</v>
      </c>
      <c r="BG43">
        <v>38.615440435143363</v>
      </c>
      <c r="BH43">
        <v>52150.303626373687</v>
      </c>
      <c r="BI43">
        <v>-17.71357818707282</v>
      </c>
      <c r="BJ43">
        <v>1000.811125312235</v>
      </c>
      <c r="BK43">
        <v>-134.2321899999954</v>
      </c>
      <c r="BL43">
        <v>996.3739317684732</v>
      </c>
      <c r="BM43">
        <v>25.303729099492781</v>
      </c>
      <c r="BN43">
        <v>4.523938550506923E-2</v>
      </c>
      <c r="BO43">
        <v>-0.6</v>
      </c>
    </row>
    <row r="44" spans="1:67" x14ac:dyDescent="0.25">
      <c r="A44" s="1">
        <v>42</v>
      </c>
      <c r="B44">
        <v>52064.24</v>
      </c>
      <c r="C44">
        <v>1708367400</v>
      </c>
      <c r="D44">
        <v>0.42140245887829381</v>
      </c>
      <c r="E44">
        <v>-106.99568002910731</v>
      </c>
      <c r="F44">
        <v>6.4665523976221079E-2</v>
      </c>
      <c r="G44">
        <v>52115.55</v>
      </c>
      <c r="H44">
        <v>51953.5</v>
      </c>
      <c r="I44">
        <v>52034.525000000001</v>
      </c>
      <c r="J44">
        <v>52011.525000000001</v>
      </c>
      <c r="K44">
        <v>51483.040000000001</v>
      </c>
      <c r="L44">
        <v>51529.9</v>
      </c>
      <c r="M44">
        <v>51507.05</v>
      </c>
      <c r="N44">
        <v>51545.55</v>
      </c>
      <c r="O44">
        <v>8.8044861866728752</v>
      </c>
      <c r="P44">
        <v>2.840385910972449</v>
      </c>
      <c r="Q44">
        <v>5.9641002757004262</v>
      </c>
      <c r="R44">
        <v>62.811584963243043</v>
      </c>
      <c r="S44">
        <v>48.261815913164043</v>
      </c>
      <c r="T44">
        <v>-82.790000000000873</v>
      </c>
      <c r="U44">
        <v>18.28553789465424</v>
      </c>
      <c r="V44">
        <v>36.131411245018022</v>
      </c>
      <c r="W44">
        <v>57.558305956153973</v>
      </c>
      <c r="X44">
        <v>71.834443389080619</v>
      </c>
      <c r="Y44">
        <v>17.73067149015365</v>
      </c>
      <c r="Z44">
        <v>22.00148877616358</v>
      </c>
      <c r="AA44">
        <v>19.542582135720629</v>
      </c>
      <c r="AB44">
        <v>17.730673374105091</v>
      </c>
      <c r="AC44">
        <v>51870.350473704151</v>
      </c>
      <c r="AD44" t="s">
        <v>67</v>
      </c>
      <c r="AE44">
        <v>52053.745999999977</v>
      </c>
      <c r="AF44">
        <v>52053.745999999977</v>
      </c>
      <c r="AG44">
        <v>52082.253336684851</v>
      </c>
      <c r="AH44">
        <v>52062.224559140108</v>
      </c>
      <c r="AI44">
        <v>52062.760901893307</v>
      </c>
      <c r="AJ44">
        <v>52091.944370305137</v>
      </c>
      <c r="AK44">
        <v>52184.908570748899</v>
      </c>
      <c r="AL44">
        <v>0</v>
      </c>
      <c r="AM44">
        <v>3</v>
      </c>
      <c r="AN44">
        <v>0</v>
      </c>
      <c r="AO44">
        <v>0</v>
      </c>
      <c r="AP44">
        <v>1</v>
      </c>
      <c r="AQ44" t="b">
        <v>1</v>
      </c>
      <c r="AR44" t="b">
        <v>1</v>
      </c>
      <c r="AS44" t="b">
        <v>0</v>
      </c>
      <c r="AT44" t="b">
        <v>0</v>
      </c>
      <c r="AU44" t="b">
        <v>0</v>
      </c>
      <c r="AV44" t="b">
        <v>0</v>
      </c>
      <c r="AW44" t="b">
        <v>0</v>
      </c>
      <c r="AX44">
        <v>52452.61</v>
      </c>
      <c r="AY44">
        <v>0</v>
      </c>
      <c r="AZ44" t="b">
        <v>0</v>
      </c>
      <c r="BA44">
        <v>45.946577494281783</v>
      </c>
      <c r="BB44">
        <v>52058.996666666673</v>
      </c>
      <c r="BC44">
        <v>52262.443919902857</v>
      </c>
      <c r="BD44">
        <v>52035.093000000081</v>
      </c>
      <c r="BE44">
        <v>51807.742080097312</v>
      </c>
      <c r="BF44">
        <v>0</v>
      </c>
      <c r="BG44">
        <v>45.112971970377373</v>
      </c>
      <c r="BH44">
        <v>52110.676483516472</v>
      </c>
      <c r="BI44">
        <v>-19.34800479093623</v>
      </c>
      <c r="BJ44">
        <v>1000.811125312235</v>
      </c>
      <c r="BK44">
        <v>-198.44358999999639</v>
      </c>
      <c r="BL44">
        <v>995.95399274005774</v>
      </c>
      <c r="BM44">
        <v>17.631860423120909</v>
      </c>
      <c r="BN44">
        <v>-0.15878160672639921</v>
      </c>
      <c r="BO44">
        <v>-0.6</v>
      </c>
    </row>
    <row r="45" spans="1:67" x14ac:dyDescent="0.25">
      <c r="A45" s="1">
        <v>43</v>
      </c>
      <c r="B45">
        <v>52062.635000000002</v>
      </c>
      <c r="C45">
        <v>1708367700</v>
      </c>
      <c r="D45">
        <v>0.46748440442957911</v>
      </c>
      <c r="E45">
        <v>-99.244949165338411</v>
      </c>
      <c r="F45">
        <v>0.10328928960012509</v>
      </c>
      <c r="G45">
        <v>52115.55</v>
      </c>
      <c r="H45">
        <v>51953.5</v>
      </c>
      <c r="I45">
        <v>52034.525000000001</v>
      </c>
      <c r="J45">
        <v>52011.525000000001</v>
      </c>
      <c r="K45">
        <v>51483.040000000001</v>
      </c>
      <c r="L45">
        <v>51529.9</v>
      </c>
      <c r="M45">
        <v>51507.05</v>
      </c>
      <c r="N45">
        <v>51545.55</v>
      </c>
      <c r="O45">
        <v>5.680099630379118</v>
      </c>
      <c r="P45">
        <v>3.4083286548537828</v>
      </c>
      <c r="Q45">
        <v>2.2717709755253348</v>
      </c>
      <c r="R45">
        <v>58.970715499955631</v>
      </c>
      <c r="S45">
        <v>48.261815913164043</v>
      </c>
      <c r="T45">
        <v>-56.519999999996799</v>
      </c>
      <c r="U45">
        <v>16.078917316377581</v>
      </c>
      <c r="V45">
        <v>26.029697880862571</v>
      </c>
      <c r="W45">
        <v>42.096480008476448</v>
      </c>
      <c r="X45">
        <v>58.056615263860003</v>
      </c>
      <c r="Y45">
        <v>16.905630363725329</v>
      </c>
      <c r="Z45">
        <v>21.314654966408021</v>
      </c>
      <c r="AA45">
        <v>18.833462855191669</v>
      </c>
      <c r="AB45">
        <v>16.90563212803762</v>
      </c>
      <c r="AC45">
        <v>51870.350473704151</v>
      </c>
      <c r="AD45" t="s">
        <v>67</v>
      </c>
      <c r="AE45">
        <v>52052.143999999978</v>
      </c>
      <c r="AF45">
        <v>52052.143999999978</v>
      </c>
      <c r="AG45">
        <v>52080.689250447118</v>
      </c>
      <c r="AH45">
        <v>52062.499655914296</v>
      </c>
      <c r="AI45">
        <v>52060.991214749098</v>
      </c>
      <c r="AJ45">
        <v>52088.099542311829</v>
      </c>
      <c r="AK45">
        <v>52184.618088936848</v>
      </c>
      <c r="AL45">
        <v>0</v>
      </c>
      <c r="AM45">
        <v>4</v>
      </c>
      <c r="AN45">
        <v>0</v>
      </c>
      <c r="AO45">
        <v>0</v>
      </c>
      <c r="AP45">
        <v>1</v>
      </c>
      <c r="AQ45" t="b">
        <v>1</v>
      </c>
      <c r="AR45" t="b">
        <v>1</v>
      </c>
      <c r="AS45" t="b">
        <v>0</v>
      </c>
      <c r="AT45" t="b">
        <v>0</v>
      </c>
      <c r="AU45" t="b">
        <v>0</v>
      </c>
      <c r="AV45" t="b">
        <v>0</v>
      </c>
      <c r="AW45" t="b">
        <v>0</v>
      </c>
      <c r="AX45">
        <v>52452.61</v>
      </c>
      <c r="AY45">
        <v>0</v>
      </c>
      <c r="AZ45" t="b">
        <v>0</v>
      </c>
      <c r="BA45">
        <v>43.605621793307492</v>
      </c>
      <c r="BB45">
        <v>52064.18</v>
      </c>
      <c r="BC45">
        <v>52242.973678389833</v>
      </c>
      <c r="BD45">
        <v>52049.205500000076</v>
      </c>
      <c r="BE45">
        <v>51855.437321610327</v>
      </c>
      <c r="BF45">
        <v>100</v>
      </c>
      <c r="BG45">
        <v>48.97232214220616</v>
      </c>
      <c r="BH45">
        <v>52097.358681318707</v>
      </c>
      <c r="BI45">
        <v>-19.158544646652999</v>
      </c>
      <c r="BJ45">
        <v>1000.811125312235</v>
      </c>
      <c r="BK45">
        <v>-198.44358999999639</v>
      </c>
      <c r="BL45">
        <v>995.95399274005774</v>
      </c>
      <c r="BM45">
        <v>-8.5093144969424213</v>
      </c>
      <c r="BN45">
        <v>-0.108453438992917</v>
      </c>
      <c r="BO45">
        <v>-0.2</v>
      </c>
    </row>
    <row r="46" spans="1:67" x14ac:dyDescent="0.25">
      <c r="A46" s="1">
        <v>44</v>
      </c>
      <c r="B46">
        <v>52070.2</v>
      </c>
      <c r="C46">
        <v>1708368000</v>
      </c>
      <c r="D46">
        <v>0.31709240039471559</v>
      </c>
      <c r="E46">
        <v>-72.830345977486573</v>
      </c>
      <c r="F46">
        <v>-4.4661550763400596E-3</v>
      </c>
      <c r="G46">
        <v>52113</v>
      </c>
      <c r="H46">
        <v>51953.5</v>
      </c>
      <c r="I46">
        <v>52033.25</v>
      </c>
      <c r="J46">
        <v>52011.525000000001</v>
      </c>
      <c r="K46">
        <v>51483.040000000001</v>
      </c>
      <c r="L46">
        <v>51529.9</v>
      </c>
      <c r="M46">
        <v>51507.05</v>
      </c>
      <c r="N46">
        <v>51545.55</v>
      </c>
      <c r="O46">
        <v>4.9216759793707752</v>
      </c>
      <c r="P46">
        <v>3.7109981197571811</v>
      </c>
      <c r="Q46">
        <v>1.2106778596135941</v>
      </c>
      <c r="R46">
        <v>58.176177347623167</v>
      </c>
      <c r="S46">
        <v>50.082521352263441</v>
      </c>
      <c r="T46">
        <v>-1.180000000000291</v>
      </c>
      <c r="U46">
        <v>20.966497213206409</v>
      </c>
      <c r="V46">
        <v>18.443650808079411</v>
      </c>
      <c r="W46">
        <v>25.80320098607319</v>
      </c>
      <c r="X46">
        <v>41.819328983567893</v>
      </c>
      <c r="Y46">
        <v>16.52517739190278</v>
      </c>
      <c r="Z46">
        <v>21.990257387809049</v>
      </c>
      <c r="AA46">
        <v>17.42612110419147</v>
      </c>
      <c r="AB46">
        <v>16.525179046017559</v>
      </c>
      <c r="AC46">
        <v>51870.350473704151</v>
      </c>
      <c r="AD46" t="s">
        <v>67</v>
      </c>
      <c r="AE46">
        <v>52051.95466666665</v>
      </c>
      <c r="AF46">
        <v>52051.95466666665</v>
      </c>
      <c r="AG46">
        <v>52080.64478267634</v>
      </c>
      <c r="AH46">
        <v>52064.296817204631</v>
      </c>
      <c r="AI46">
        <v>52062.175989205643</v>
      </c>
      <c r="AJ46">
        <v>52088.685328589789</v>
      </c>
      <c r="AK46">
        <v>52183.995693905723</v>
      </c>
      <c r="AL46">
        <v>0</v>
      </c>
      <c r="AM46">
        <v>5</v>
      </c>
      <c r="AN46">
        <v>0</v>
      </c>
      <c r="AO46">
        <v>0</v>
      </c>
      <c r="AP46">
        <v>1</v>
      </c>
      <c r="AQ46" t="b">
        <v>1</v>
      </c>
      <c r="AR46" t="b">
        <v>1</v>
      </c>
      <c r="AS46" t="b">
        <v>0</v>
      </c>
      <c r="AT46" t="b">
        <v>0</v>
      </c>
      <c r="AU46" t="b">
        <v>0</v>
      </c>
      <c r="AV46" t="b">
        <v>0</v>
      </c>
      <c r="AW46" t="b">
        <v>0</v>
      </c>
      <c r="AX46">
        <v>52452.61</v>
      </c>
      <c r="AY46">
        <v>0</v>
      </c>
      <c r="AZ46" t="b">
        <v>0</v>
      </c>
      <c r="BA46">
        <v>46.605310350505832</v>
      </c>
      <c r="BB46">
        <v>52074.263333333343</v>
      </c>
      <c r="BC46">
        <v>52238.319661848473</v>
      </c>
      <c r="BD46">
        <v>52058.75000000008</v>
      </c>
      <c r="BE46">
        <v>51879.180338151687</v>
      </c>
      <c r="BF46">
        <v>0</v>
      </c>
      <c r="BG46">
        <v>15.875680772803189</v>
      </c>
      <c r="BH46">
        <v>52083.314065934122</v>
      </c>
      <c r="BI46">
        <v>-2.3738861702425762</v>
      </c>
      <c r="BJ46">
        <v>1001.233881323185</v>
      </c>
      <c r="BK46">
        <v>-42.217049999995908</v>
      </c>
      <c r="BL46">
        <v>995.95399274005774</v>
      </c>
      <c r="BM46">
        <v>4.6320163120842226</v>
      </c>
      <c r="BN46">
        <v>-2.265693672842684E-3</v>
      </c>
      <c r="BO46">
        <v>-0.2</v>
      </c>
    </row>
    <row r="47" spans="1:67" x14ac:dyDescent="0.25">
      <c r="A47" s="1">
        <v>45</v>
      </c>
      <c r="B47">
        <v>52045.08</v>
      </c>
      <c r="C47">
        <v>1708368300</v>
      </c>
      <c r="D47">
        <v>0.26256495246310402</v>
      </c>
      <c r="E47">
        <v>-154.61302542378979</v>
      </c>
      <c r="F47">
        <v>-2.7117400507041801E-2</v>
      </c>
      <c r="G47">
        <v>52096</v>
      </c>
      <c r="H47">
        <v>51953.5</v>
      </c>
      <c r="I47">
        <v>52024.75</v>
      </c>
      <c r="J47">
        <v>52011.525000000001</v>
      </c>
      <c r="K47">
        <v>51483.040000000001</v>
      </c>
      <c r="L47">
        <v>51529.9</v>
      </c>
      <c r="M47">
        <v>51507.05</v>
      </c>
      <c r="N47">
        <v>51545.55</v>
      </c>
      <c r="O47">
        <v>-2.270726322465634</v>
      </c>
      <c r="P47">
        <v>2.514653231312618</v>
      </c>
      <c r="Q47">
        <v>-4.7853795537782524</v>
      </c>
      <c r="R47">
        <v>57.521665580999482</v>
      </c>
      <c r="S47">
        <v>43.880586531086308</v>
      </c>
      <c r="T47">
        <v>-153.74000000000521</v>
      </c>
      <c r="U47">
        <v>17.25568376893974</v>
      </c>
      <c r="V47">
        <v>18.100366099507909</v>
      </c>
      <c r="W47">
        <v>13.143340695906611</v>
      </c>
      <c r="X47">
        <v>27.01434056348544</v>
      </c>
      <c r="Y47">
        <v>15.605820621509389</v>
      </c>
      <c r="Z47">
        <v>19.902927110097561</v>
      </c>
      <c r="AA47">
        <v>18.499627634219308</v>
      </c>
      <c r="AB47">
        <v>15.60582216978068</v>
      </c>
      <c r="AC47">
        <v>51870.350473704151</v>
      </c>
      <c r="AD47" t="s">
        <v>67</v>
      </c>
      <c r="AE47">
        <v>52048.221333333313</v>
      </c>
      <c r="AF47">
        <v>52048.221333333313</v>
      </c>
      <c r="AG47">
        <v>52075.312216052058</v>
      </c>
      <c r="AH47">
        <v>52060.815225806778</v>
      </c>
      <c r="AI47">
        <v>52053.046427666741</v>
      </c>
      <c r="AJ47">
        <v>52074.293459499197</v>
      </c>
      <c r="AK47">
        <v>52183.367358759941</v>
      </c>
      <c r="AL47">
        <v>0</v>
      </c>
      <c r="AM47">
        <v>6</v>
      </c>
      <c r="AN47">
        <v>0</v>
      </c>
      <c r="AO47">
        <v>0</v>
      </c>
      <c r="AP47">
        <v>1</v>
      </c>
      <c r="AQ47" t="b">
        <v>1</v>
      </c>
      <c r="AR47" t="b">
        <v>1</v>
      </c>
      <c r="AS47" t="b">
        <v>0</v>
      </c>
      <c r="AT47" t="b">
        <v>0</v>
      </c>
      <c r="AU47" t="b">
        <v>0</v>
      </c>
      <c r="AV47" t="b">
        <v>0</v>
      </c>
      <c r="AW47" t="b">
        <v>0</v>
      </c>
      <c r="AX47">
        <v>52452.61</v>
      </c>
      <c r="AY47">
        <v>0</v>
      </c>
      <c r="AZ47" t="b">
        <v>0</v>
      </c>
      <c r="BA47">
        <v>41.381762760438683</v>
      </c>
      <c r="BB47">
        <v>52033.436666666668</v>
      </c>
      <c r="BC47">
        <v>52224.758957121448</v>
      </c>
      <c r="BD47">
        <v>52065.324000000081</v>
      </c>
      <c r="BE47">
        <v>51905.889042878713</v>
      </c>
      <c r="BF47">
        <v>0</v>
      </c>
      <c r="BG47">
        <v>30.053451449043958</v>
      </c>
      <c r="BH47">
        <v>52045.127472527493</v>
      </c>
      <c r="BI47">
        <v>6.008297637128672E-3</v>
      </c>
      <c r="BJ47">
        <v>1001.233881323185</v>
      </c>
      <c r="BK47">
        <v>-158.303239999998</v>
      </c>
      <c r="BL47">
        <v>994.38567117814114</v>
      </c>
      <c r="BM47">
        <v>-9.7121763854943737</v>
      </c>
      <c r="BN47">
        <v>-0.29479367223294028</v>
      </c>
      <c r="BO47">
        <v>-0.2</v>
      </c>
    </row>
    <row r="48" spans="1:67" x14ac:dyDescent="0.25">
      <c r="A48" s="1">
        <v>46</v>
      </c>
      <c r="B48">
        <v>51967.092499999999</v>
      </c>
      <c r="C48">
        <v>1708368600</v>
      </c>
      <c r="D48">
        <v>0.51979002114282069</v>
      </c>
      <c r="E48">
        <v>-223.73661063058131</v>
      </c>
      <c r="F48">
        <v>-4.4246052525065568E-2</v>
      </c>
      <c r="G48">
        <v>52056.535000000003</v>
      </c>
      <c r="H48">
        <v>51952.5</v>
      </c>
      <c r="I48">
        <v>52004.517500000002</v>
      </c>
      <c r="J48">
        <v>52011.525000000001</v>
      </c>
      <c r="K48">
        <v>51483.040000000001</v>
      </c>
      <c r="L48">
        <v>51529.9</v>
      </c>
      <c r="M48">
        <v>51507.05</v>
      </c>
      <c r="N48">
        <v>51545.55</v>
      </c>
      <c r="O48">
        <v>-10.964708452702331</v>
      </c>
      <c r="P48">
        <v>-0.18121910549037071</v>
      </c>
      <c r="Q48">
        <v>-10.783489347211949</v>
      </c>
      <c r="R48">
        <v>49.591873372094753</v>
      </c>
      <c r="S48">
        <v>41.284494816739539</v>
      </c>
      <c r="T48">
        <v>-162.7699999999968</v>
      </c>
      <c r="U48">
        <v>19.512425367508801</v>
      </c>
      <c r="V48">
        <v>19.244868783218319</v>
      </c>
      <c r="W48">
        <v>3.70672097759675</v>
      </c>
      <c r="X48">
        <v>14.21775421985887</v>
      </c>
      <c r="Y48">
        <v>15.346561727618081</v>
      </c>
      <c r="Z48">
        <v>18.542528080686189</v>
      </c>
      <c r="AA48">
        <v>23.588184886984859</v>
      </c>
      <c r="AB48">
        <v>15.346563158855259</v>
      </c>
      <c r="AC48">
        <v>51870.350473704151</v>
      </c>
      <c r="AD48" t="s">
        <v>67</v>
      </c>
      <c r="AE48">
        <v>52042.648666666653</v>
      </c>
      <c r="AF48">
        <v>52042.648666666653</v>
      </c>
      <c r="AG48">
        <v>52067.828847274497</v>
      </c>
      <c r="AH48">
        <v>52055.079655914313</v>
      </c>
      <c r="AI48">
        <v>52039.998990658547</v>
      </c>
      <c r="AJ48">
        <v>52054.670150072227</v>
      </c>
      <c r="AK48">
        <v>52182.710914335352</v>
      </c>
      <c r="AL48">
        <v>0</v>
      </c>
      <c r="AM48">
        <v>7</v>
      </c>
      <c r="AN48">
        <v>0</v>
      </c>
      <c r="AO48">
        <v>0</v>
      </c>
      <c r="AP48">
        <v>1</v>
      </c>
      <c r="AQ48" t="b">
        <v>1</v>
      </c>
      <c r="AR48" t="b">
        <v>1</v>
      </c>
      <c r="AS48" t="b">
        <v>0</v>
      </c>
      <c r="AT48" t="b">
        <v>0</v>
      </c>
      <c r="AU48" t="b">
        <v>0</v>
      </c>
      <c r="AV48" t="b">
        <v>0</v>
      </c>
      <c r="AW48" t="b">
        <v>0</v>
      </c>
      <c r="AX48">
        <v>52452.61</v>
      </c>
      <c r="AY48">
        <v>0</v>
      </c>
      <c r="AZ48" t="b">
        <v>0</v>
      </c>
      <c r="BA48">
        <v>36.344271890607573</v>
      </c>
      <c r="BB48">
        <v>51956.793333333328</v>
      </c>
      <c r="BC48">
        <v>52213.534174221357</v>
      </c>
      <c r="BD48">
        <v>52069.231500000082</v>
      </c>
      <c r="BE48">
        <v>51924.928825778799</v>
      </c>
      <c r="BF48">
        <v>0</v>
      </c>
      <c r="BG48">
        <v>44.915932407110063</v>
      </c>
      <c r="BH48">
        <v>52012.656043956013</v>
      </c>
      <c r="BI48">
        <v>-3.8833028539192349</v>
      </c>
      <c r="BJ48">
        <v>1001.233881323185</v>
      </c>
      <c r="BK48">
        <v>-239.12790999999851</v>
      </c>
      <c r="BL48">
        <v>993.6461638644073</v>
      </c>
      <c r="BM48">
        <v>-32.656697079306021</v>
      </c>
      <c r="BN48">
        <v>-0.31228601922907989</v>
      </c>
      <c r="BO48">
        <v>-0.2</v>
      </c>
    </row>
    <row r="49" spans="1:67" x14ac:dyDescent="0.25">
      <c r="A49" s="1">
        <v>47</v>
      </c>
      <c r="B49">
        <v>51948.934999999998</v>
      </c>
      <c r="C49">
        <v>1708368900</v>
      </c>
      <c r="D49">
        <v>0.54152767793064571</v>
      </c>
      <c r="E49">
        <v>-185.81464582959481</v>
      </c>
      <c r="F49">
        <v>-5.1880555672339908E-2</v>
      </c>
      <c r="G49">
        <v>52056.535000000003</v>
      </c>
      <c r="H49">
        <v>51943.5</v>
      </c>
      <c r="I49">
        <v>52000.017500000002</v>
      </c>
      <c r="J49">
        <v>52011.525000000001</v>
      </c>
      <c r="K49">
        <v>51483.040000000001</v>
      </c>
      <c r="L49">
        <v>51529.9</v>
      </c>
      <c r="M49">
        <v>51507.05</v>
      </c>
      <c r="N49">
        <v>51545.55</v>
      </c>
      <c r="O49">
        <v>-20.26062370058207</v>
      </c>
      <c r="P49">
        <v>-4.1971000245087113</v>
      </c>
      <c r="Q49">
        <v>-16.063523676073359</v>
      </c>
      <c r="R49">
        <v>42.055332899357417</v>
      </c>
      <c r="S49">
        <v>39.173297647043228</v>
      </c>
      <c r="T49">
        <v>-186.80000000000291</v>
      </c>
      <c r="U49">
        <v>11.383056908208239</v>
      </c>
      <c r="V49">
        <v>16.05038868155226</v>
      </c>
      <c r="W49">
        <v>3.70672097759675</v>
      </c>
      <c r="X49">
        <v>6.8522608837000609</v>
      </c>
      <c r="Y49">
        <v>15.10582132614759</v>
      </c>
      <c r="Z49">
        <v>17.675349580496</v>
      </c>
      <c r="AA49">
        <v>22.48503613059653</v>
      </c>
      <c r="AB49">
        <v>15.10582264871022</v>
      </c>
      <c r="AC49">
        <v>51870.350473704151</v>
      </c>
      <c r="AD49" t="s">
        <v>67</v>
      </c>
      <c r="AE49">
        <v>52036.832333333317</v>
      </c>
      <c r="AF49">
        <v>52036.832333333317</v>
      </c>
      <c r="AG49">
        <v>52058.717953901963</v>
      </c>
      <c r="AH49">
        <v>52047.593290322897</v>
      </c>
      <c r="AI49">
        <v>52024.160478185579</v>
      </c>
      <c r="AJ49">
        <v>52031.591531947699</v>
      </c>
      <c r="AK49">
        <v>52182.252440195873</v>
      </c>
      <c r="AL49">
        <v>0</v>
      </c>
      <c r="AM49">
        <v>8</v>
      </c>
      <c r="AN49">
        <v>0</v>
      </c>
      <c r="AO49">
        <v>0</v>
      </c>
      <c r="AP49">
        <v>1</v>
      </c>
      <c r="AQ49" t="b">
        <v>1</v>
      </c>
      <c r="AR49" t="b">
        <v>1</v>
      </c>
      <c r="AS49" t="b">
        <v>0</v>
      </c>
      <c r="AT49" t="b">
        <v>0</v>
      </c>
      <c r="AU49" t="b">
        <v>0</v>
      </c>
      <c r="AV49" t="b">
        <v>0</v>
      </c>
      <c r="AW49" t="b">
        <v>0</v>
      </c>
      <c r="AX49">
        <v>52452.61</v>
      </c>
      <c r="AY49">
        <v>0</v>
      </c>
      <c r="AZ49" t="b">
        <v>0</v>
      </c>
      <c r="BA49">
        <v>37.60751995066142</v>
      </c>
      <c r="BB49">
        <v>51945.476666666662</v>
      </c>
      <c r="BC49">
        <v>52207.752539553177</v>
      </c>
      <c r="BD49">
        <v>52070.862500000083</v>
      </c>
      <c r="BE49">
        <v>51933.972460446988</v>
      </c>
      <c r="BF49">
        <v>0</v>
      </c>
      <c r="BG49">
        <v>57.816900159036862</v>
      </c>
      <c r="BH49">
        <v>51972.202857142824</v>
      </c>
      <c r="BI49">
        <v>-10.6542037714004</v>
      </c>
      <c r="BJ49">
        <v>1001.233881323185</v>
      </c>
      <c r="BK49">
        <v>-293.14530999999891</v>
      </c>
      <c r="BL49">
        <v>993.02063285245401</v>
      </c>
      <c r="BM49">
        <v>-33.425841917061497</v>
      </c>
      <c r="BN49">
        <v>-0.35844900573576138</v>
      </c>
      <c r="BO49">
        <v>-0.2</v>
      </c>
    </row>
    <row r="50" spans="1:67" x14ac:dyDescent="0.25">
      <c r="A50" s="1">
        <v>48</v>
      </c>
      <c r="B50">
        <v>51909.61</v>
      </c>
      <c r="C50">
        <v>1708369200</v>
      </c>
      <c r="D50">
        <v>0.48317115843813169</v>
      </c>
      <c r="E50">
        <v>-177.67334573723039</v>
      </c>
      <c r="F50">
        <v>-9.0931927527846165E-2</v>
      </c>
      <c r="G50">
        <v>52042.644999999997</v>
      </c>
      <c r="H50">
        <v>51943.5</v>
      </c>
      <c r="I50">
        <v>51993.072500000002</v>
      </c>
      <c r="J50">
        <v>52011.525000000001</v>
      </c>
      <c r="K50">
        <v>51483.040000000001</v>
      </c>
      <c r="L50">
        <v>51529.9</v>
      </c>
      <c r="M50">
        <v>51507.05</v>
      </c>
      <c r="N50">
        <v>51545.55</v>
      </c>
      <c r="O50">
        <v>-30.014738225836481</v>
      </c>
      <c r="P50">
        <v>-9.3606276647742668</v>
      </c>
      <c r="Q50">
        <v>-20.654110561062211</v>
      </c>
      <c r="R50">
        <v>41.960293930444656</v>
      </c>
      <c r="S50">
        <v>37.059972831090938</v>
      </c>
      <c r="T50">
        <v>-202.7099999999991</v>
      </c>
      <c r="U50">
        <v>10.8557497218401</v>
      </c>
      <c r="V50">
        <v>13.91707733251905</v>
      </c>
      <c r="W50">
        <v>3.70672097759675</v>
      </c>
      <c r="X50">
        <v>3.7067209775967749</v>
      </c>
      <c r="Y50">
        <v>15.40962516298517</v>
      </c>
      <c r="Z50">
        <v>16.9440960885692</v>
      </c>
      <c r="AA50">
        <v>25.079469730815021</v>
      </c>
      <c r="AB50">
        <v>15.40962638691067</v>
      </c>
      <c r="AC50">
        <v>51870.350473704151</v>
      </c>
      <c r="AD50" t="s">
        <v>67</v>
      </c>
      <c r="AE50">
        <v>52030.673666666647</v>
      </c>
      <c r="AF50">
        <v>52030.673666666647</v>
      </c>
      <c r="AG50">
        <v>52048.009698811496</v>
      </c>
      <c r="AH50">
        <v>52038.297010753013</v>
      </c>
      <c r="AI50">
        <v>52005.664337808354</v>
      </c>
      <c r="AJ50">
        <v>52005.330527598213</v>
      </c>
      <c r="AK50">
        <v>52181.450976457199</v>
      </c>
      <c r="AL50">
        <v>0</v>
      </c>
      <c r="AM50">
        <v>9</v>
      </c>
      <c r="AN50">
        <v>0</v>
      </c>
      <c r="AO50">
        <v>1</v>
      </c>
      <c r="AP50">
        <v>0</v>
      </c>
      <c r="AQ50" t="b">
        <v>0</v>
      </c>
      <c r="AR50" t="b">
        <v>0</v>
      </c>
      <c r="AS50" t="b">
        <v>1</v>
      </c>
      <c r="AT50" t="b">
        <v>0</v>
      </c>
      <c r="AU50" t="b">
        <v>1</v>
      </c>
      <c r="AV50" t="b">
        <v>0</v>
      </c>
      <c r="AW50" t="b">
        <v>0</v>
      </c>
      <c r="AX50">
        <v>52452.61</v>
      </c>
      <c r="AY50">
        <v>0</v>
      </c>
      <c r="AZ50" t="b">
        <v>1</v>
      </c>
      <c r="BA50">
        <v>35.537111807966546</v>
      </c>
      <c r="BB50">
        <v>51903.94</v>
      </c>
      <c r="BC50">
        <v>52214.4195210666</v>
      </c>
      <c r="BD50">
        <v>52068.944500000092</v>
      </c>
      <c r="BE50">
        <v>51923.46947893357</v>
      </c>
      <c r="BF50">
        <v>0</v>
      </c>
      <c r="BG50">
        <v>64.560717282260995</v>
      </c>
      <c r="BH50">
        <v>51922.403956043941</v>
      </c>
      <c r="BI50">
        <v>-9.4103313933891251</v>
      </c>
      <c r="BJ50">
        <v>1000.580809775468</v>
      </c>
      <c r="BK50">
        <v>-373.86879999999928</v>
      </c>
      <c r="BL50">
        <v>993.02063285245401</v>
      </c>
      <c r="BM50">
        <v>-33.489736070381177</v>
      </c>
      <c r="BN50">
        <v>-0.38911267682686379</v>
      </c>
      <c r="BO50">
        <v>-0.6</v>
      </c>
    </row>
    <row r="51" spans="1:67" x14ac:dyDescent="0.25">
      <c r="A51" s="1">
        <v>49</v>
      </c>
      <c r="B51">
        <v>51850.082499999997</v>
      </c>
      <c r="C51">
        <v>1708369500</v>
      </c>
      <c r="D51">
        <v>0.58551349262068808</v>
      </c>
      <c r="E51">
        <v>-179.34488216646201</v>
      </c>
      <c r="F51">
        <v>-0.2183825901933665</v>
      </c>
      <c r="G51">
        <v>51958.9</v>
      </c>
      <c r="H51">
        <v>51949.345000000001</v>
      </c>
      <c r="I51">
        <v>51954.122499999998</v>
      </c>
      <c r="J51">
        <v>52011.525000000001</v>
      </c>
      <c r="K51">
        <v>51483.040000000001</v>
      </c>
      <c r="L51">
        <v>51529.9</v>
      </c>
      <c r="M51">
        <v>51507.05</v>
      </c>
      <c r="N51">
        <v>51545.55</v>
      </c>
      <c r="O51">
        <v>-44.024432076381338</v>
      </c>
      <c r="P51">
        <v>-16.293388547095681</v>
      </c>
      <c r="Q51">
        <v>-27.73104352928566</v>
      </c>
      <c r="R51">
        <v>34.141060561036397</v>
      </c>
      <c r="S51">
        <v>32.387275455773363</v>
      </c>
      <c r="T51">
        <v>-381.38000000000471</v>
      </c>
      <c r="U51">
        <v>4.1093559420814243</v>
      </c>
      <c r="V51">
        <v>8.7827208573765887</v>
      </c>
      <c r="W51">
        <v>7.8159700933611027E-15</v>
      </c>
      <c r="X51">
        <v>2.4711473183978612</v>
      </c>
      <c r="Y51">
        <v>16.587843659906461</v>
      </c>
      <c r="Z51">
        <v>15.55843620851766</v>
      </c>
      <c r="AA51">
        <v>30.137617939784199</v>
      </c>
      <c r="AB51">
        <v>16.58784479537772</v>
      </c>
      <c r="AC51">
        <v>52086.22495800953</v>
      </c>
      <c r="AD51" t="s">
        <v>66</v>
      </c>
      <c r="AE51">
        <v>52019.766999999978</v>
      </c>
      <c r="AF51">
        <v>52019.766999999978</v>
      </c>
      <c r="AG51">
        <v>52032.565847275277</v>
      </c>
      <c r="AH51">
        <v>52023.971612903551</v>
      </c>
      <c r="AI51">
        <v>51978.504971098169</v>
      </c>
      <c r="AJ51">
        <v>51967.233021475877</v>
      </c>
      <c r="AK51">
        <v>52180.223703489741</v>
      </c>
      <c r="AL51">
        <v>0</v>
      </c>
      <c r="AM51">
        <v>1</v>
      </c>
      <c r="AN51">
        <v>0</v>
      </c>
      <c r="AO51">
        <v>2</v>
      </c>
      <c r="AP51">
        <v>0</v>
      </c>
      <c r="AQ51" t="b">
        <v>0</v>
      </c>
      <c r="AR51" t="b">
        <v>0</v>
      </c>
      <c r="AS51" t="b">
        <v>1</v>
      </c>
      <c r="AT51" t="b">
        <v>0</v>
      </c>
      <c r="AU51" t="b">
        <v>1</v>
      </c>
      <c r="AV51" t="b">
        <v>0</v>
      </c>
      <c r="AW51" t="b">
        <v>0</v>
      </c>
      <c r="AX51">
        <v>52452.61</v>
      </c>
      <c r="AY51">
        <v>0</v>
      </c>
      <c r="AZ51" t="b">
        <v>0</v>
      </c>
      <c r="BA51">
        <v>30.26607197936173</v>
      </c>
      <c r="BB51">
        <v>51835.866666666669</v>
      </c>
      <c r="BC51">
        <v>52237.416725312098</v>
      </c>
      <c r="BD51">
        <v>52054.149500000087</v>
      </c>
      <c r="BE51">
        <v>51870.882274688069</v>
      </c>
      <c r="BF51">
        <v>0</v>
      </c>
      <c r="BG51">
        <v>64.459758423376556</v>
      </c>
      <c r="BH51">
        <v>51867.190329670353</v>
      </c>
      <c r="BI51">
        <v>-4.7442021893165576</v>
      </c>
      <c r="BJ51">
        <v>998.95902507282506</v>
      </c>
      <c r="BK51">
        <v>-473.77234000000021</v>
      </c>
      <c r="BL51">
        <v>993.02063285245401</v>
      </c>
      <c r="BM51">
        <v>-59.541825754946323</v>
      </c>
      <c r="BN51">
        <v>-0.73075287780172138</v>
      </c>
      <c r="BO51">
        <v>-1</v>
      </c>
    </row>
    <row r="52" spans="1:67" x14ac:dyDescent="0.25">
      <c r="A52" s="1">
        <v>50</v>
      </c>
      <c r="B52">
        <v>51805.797500000001</v>
      </c>
      <c r="C52">
        <v>1708369800</v>
      </c>
      <c r="D52">
        <v>0.59557293363211772</v>
      </c>
      <c r="E52">
        <v>-153.93357373379521</v>
      </c>
      <c r="F52">
        <v>-0.1839399865464946</v>
      </c>
      <c r="G52">
        <v>51948.945</v>
      </c>
      <c r="H52">
        <v>51995.55</v>
      </c>
      <c r="I52">
        <v>51972.247499999998</v>
      </c>
      <c r="J52">
        <v>52011.525000000001</v>
      </c>
      <c r="K52">
        <v>51483.040000000001</v>
      </c>
      <c r="L52">
        <v>51529.9</v>
      </c>
      <c r="M52">
        <v>51507.05</v>
      </c>
      <c r="N52">
        <v>51545.55</v>
      </c>
      <c r="O52">
        <v>-54.898643132204597</v>
      </c>
      <c r="P52">
        <v>-24.014439464117469</v>
      </c>
      <c r="Q52">
        <v>-30.884203668087132</v>
      </c>
      <c r="R52">
        <v>23.565683030020761</v>
      </c>
      <c r="S52">
        <v>32.127431071552678</v>
      </c>
      <c r="T52">
        <v>-296.54999999999558</v>
      </c>
      <c r="U52">
        <v>5.3549446581683258</v>
      </c>
      <c r="V52">
        <v>6.7733501073632851</v>
      </c>
      <c r="W52">
        <v>7.8159700933611027E-15</v>
      </c>
      <c r="X52">
        <v>1.235573659198947</v>
      </c>
      <c r="Y52">
        <v>17.867085903043002</v>
      </c>
      <c r="Z52">
        <v>14.898789185310029</v>
      </c>
      <c r="AA52">
        <v>30.59177659409055</v>
      </c>
      <c r="AB52">
        <v>17.867086956912171</v>
      </c>
      <c r="AC52">
        <v>52029.278535436737</v>
      </c>
      <c r="AD52" t="s">
        <v>66</v>
      </c>
      <c r="AE52">
        <v>52006.359999999979</v>
      </c>
      <c r="AF52">
        <v>52006.359999999979</v>
      </c>
      <c r="AG52">
        <v>52017.795147451063</v>
      </c>
      <c r="AH52">
        <v>52010.026645161619</v>
      </c>
      <c r="AI52">
        <v>51953.404318353467</v>
      </c>
      <c r="AJ52">
        <v>51933.196086877542</v>
      </c>
      <c r="AK52">
        <v>52178.570176859219</v>
      </c>
      <c r="AL52">
        <v>0</v>
      </c>
      <c r="AM52">
        <v>2</v>
      </c>
      <c r="AN52">
        <v>0</v>
      </c>
      <c r="AO52">
        <v>3</v>
      </c>
      <c r="AP52">
        <v>0</v>
      </c>
      <c r="AQ52" t="b">
        <v>0</v>
      </c>
      <c r="AR52" t="b">
        <v>0</v>
      </c>
      <c r="AS52" t="b">
        <v>1</v>
      </c>
      <c r="AT52" t="b">
        <v>0</v>
      </c>
      <c r="AU52" t="b">
        <v>1</v>
      </c>
      <c r="AV52" t="b">
        <v>0</v>
      </c>
      <c r="AW52" t="b">
        <v>0</v>
      </c>
      <c r="AX52">
        <v>52452.61</v>
      </c>
      <c r="AY52">
        <v>0</v>
      </c>
      <c r="AZ52" t="b">
        <v>0</v>
      </c>
      <c r="BA52">
        <v>31.562402812642208</v>
      </c>
      <c r="BB52">
        <v>51804.853333333333</v>
      </c>
      <c r="BC52">
        <v>52254.846853878073</v>
      </c>
      <c r="BD52">
        <v>52041.533500000092</v>
      </c>
      <c r="BE52">
        <v>51828.220146122112</v>
      </c>
      <c r="BF52">
        <v>100</v>
      </c>
      <c r="BG52">
        <v>62.510085778216499</v>
      </c>
      <c r="BH52">
        <v>51816.644835164792</v>
      </c>
      <c r="BI52">
        <v>1.8950119426123819</v>
      </c>
      <c r="BJ52">
        <v>998.86242370128502</v>
      </c>
      <c r="BK52">
        <v>-598.2416400000003</v>
      </c>
      <c r="BL52">
        <v>993.02063285245401</v>
      </c>
      <c r="BM52">
        <v>-57.735958519162587</v>
      </c>
      <c r="BN52">
        <v>-0.56919200071706699</v>
      </c>
      <c r="BO52">
        <v>-1</v>
      </c>
    </row>
    <row r="53" spans="1:67" x14ac:dyDescent="0.25">
      <c r="A53" s="1">
        <v>51</v>
      </c>
      <c r="B53">
        <v>51822.077499999999</v>
      </c>
      <c r="C53">
        <v>1708370100</v>
      </c>
      <c r="D53">
        <v>0.68357166521924906</v>
      </c>
      <c r="E53">
        <v>-110.88333787363641</v>
      </c>
      <c r="F53">
        <v>-0.17829276334681959</v>
      </c>
      <c r="G53">
        <v>51948.945</v>
      </c>
      <c r="H53">
        <v>51995.55</v>
      </c>
      <c r="I53">
        <v>51972.247499999998</v>
      </c>
      <c r="J53">
        <v>52011.525000000001</v>
      </c>
      <c r="K53">
        <v>51483.040000000001</v>
      </c>
      <c r="L53">
        <v>51529.9</v>
      </c>
      <c r="M53">
        <v>51507.05</v>
      </c>
      <c r="N53">
        <v>51545.55</v>
      </c>
      <c r="O53">
        <v>-60.878168681556417</v>
      </c>
      <c r="P53">
        <v>-31.387185307605261</v>
      </c>
      <c r="Q53">
        <v>-29.49098337395116</v>
      </c>
      <c r="R53">
        <v>30.220792171006089</v>
      </c>
      <c r="S53">
        <v>34.825033453325823</v>
      </c>
      <c r="T53">
        <v>-252.33999999999651</v>
      </c>
      <c r="U53">
        <v>11.954620098116679</v>
      </c>
      <c r="V53">
        <v>7.1396402327888113</v>
      </c>
      <c r="W53">
        <v>2.0809248554913342</v>
      </c>
      <c r="X53">
        <v>0.6936416184971419</v>
      </c>
      <c r="Y53">
        <v>18.567608553009801</v>
      </c>
      <c r="Z53">
        <v>16.487680323416321</v>
      </c>
      <c r="AA53">
        <v>29.10525221471141</v>
      </c>
      <c r="AB53">
        <v>18.567609529894831</v>
      </c>
      <c r="AC53">
        <v>52029.278535436737</v>
      </c>
      <c r="AD53" t="s">
        <v>66</v>
      </c>
      <c r="AE53">
        <v>51998.208999999988</v>
      </c>
      <c r="AF53">
        <v>51998.208999999988</v>
      </c>
      <c r="AG53">
        <v>52005.52578309938</v>
      </c>
      <c r="AH53">
        <v>51998.495032258397</v>
      </c>
      <c r="AI53">
        <v>51933.811408643058</v>
      </c>
      <c r="AJ53">
        <v>51908.055875414422</v>
      </c>
      <c r="AK53">
        <v>52177.592026869192</v>
      </c>
      <c r="AL53">
        <v>0</v>
      </c>
      <c r="AM53">
        <v>3</v>
      </c>
      <c r="AN53">
        <v>0</v>
      </c>
      <c r="AO53">
        <v>3</v>
      </c>
      <c r="AP53">
        <v>0</v>
      </c>
      <c r="AQ53" t="b">
        <v>1</v>
      </c>
      <c r="AR53" t="b">
        <v>0</v>
      </c>
      <c r="AS53" t="b">
        <v>1</v>
      </c>
      <c r="AT53" t="b">
        <v>0</v>
      </c>
      <c r="AU53" t="b">
        <v>1</v>
      </c>
      <c r="AV53" t="b">
        <v>0</v>
      </c>
      <c r="AW53" t="b">
        <v>0</v>
      </c>
      <c r="AX53">
        <v>52452.61</v>
      </c>
      <c r="AY53">
        <v>0</v>
      </c>
      <c r="AZ53" t="b">
        <v>0</v>
      </c>
      <c r="BA53">
        <v>29.838737902089409</v>
      </c>
      <c r="BB53">
        <v>51828.226666666662</v>
      </c>
      <c r="BC53">
        <v>52262.659417350733</v>
      </c>
      <c r="BD53">
        <v>52030.094000000099</v>
      </c>
      <c r="BE53">
        <v>51797.528582649473</v>
      </c>
      <c r="BF53">
        <v>0</v>
      </c>
      <c r="BG53">
        <v>49.075948732550792</v>
      </c>
      <c r="BH53">
        <v>51781.92934065935</v>
      </c>
      <c r="BI53">
        <v>-1.788170545278998</v>
      </c>
      <c r="BJ53">
        <v>998.86242370128502</v>
      </c>
      <c r="BK53">
        <v>-519.13068000000055</v>
      </c>
      <c r="BL53">
        <v>993.48068748161813</v>
      </c>
      <c r="BM53">
        <v>-50.413660498508307</v>
      </c>
      <c r="BN53">
        <v>-0.48452418166219369</v>
      </c>
      <c r="BO53">
        <v>-0.6</v>
      </c>
    </row>
    <row r="54" spans="1:67" x14ac:dyDescent="0.25">
      <c r="A54" s="1">
        <v>52</v>
      </c>
      <c r="B54">
        <v>51865.392500000002</v>
      </c>
      <c r="C54">
        <v>1708370400</v>
      </c>
      <c r="D54">
        <v>0.56141240140685589</v>
      </c>
      <c r="E54">
        <v>-67.334920551099657</v>
      </c>
      <c r="F54">
        <v>-0.2353992945778762</v>
      </c>
      <c r="G54">
        <v>51948.945</v>
      </c>
      <c r="H54">
        <v>51995.55</v>
      </c>
      <c r="I54">
        <v>51972.247499999998</v>
      </c>
      <c r="J54">
        <v>52011.525000000001</v>
      </c>
      <c r="K54">
        <v>51483.040000000001</v>
      </c>
      <c r="L54">
        <v>51529.9</v>
      </c>
      <c r="M54">
        <v>51507.05</v>
      </c>
      <c r="N54">
        <v>51545.55</v>
      </c>
      <c r="O54">
        <v>-60.984313557186397</v>
      </c>
      <c r="P54">
        <v>-37.306610957521492</v>
      </c>
      <c r="Q54">
        <v>-23.677702599664912</v>
      </c>
      <c r="R54">
        <v>38.621878686371723</v>
      </c>
      <c r="S54">
        <v>40.033333100030177</v>
      </c>
      <c r="T54">
        <v>-181.6900000000023</v>
      </c>
      <c r="U54">
        <v>31.92065339350313</v>
      </c>
      <c r="V54">
        <v>16.410072716596051</v>
      </c>
      <c r="W54">
        <v>8.1695568400770746</v>
      </c>
      <c r="X54">
        <v>3.4168272318561641</v>
      </c>
      <c r="Y54">
        <v>17.985860125959871</v>
      </c>
      <c r="Z54">
        <v>21.498043404087479</v>
      </c>
      <c r="AA54">
        <v>26.501051768404022</v>
      </c>
      <c r="AB54">
        <v>17.98586102888753</v>
      </c>
      <c r="AC54">
        <v>52029.278535436737</v>
      </c>
      <c r="AD54" t="s">
        <v>66</v>
      </c>
      <c r="AE54">
        <v>51997.75733333332</v>
      </c>
      <c r="AF54">
        <v>51997.75733333332</v>
      </c>
      <c r="AG54">
        <v>51997.189926125233</v>
      </c>
      <c r="AH54">
        <v>51990.631225806777</v>
      </c>
      <c r="AI54">
        <v>51922.304225811597</v>
      </c>
      <c r="AJ54">
        <v>51895.243615642117</v>
      </c>
      <c r="AK54">
        <v>52176.567289005267</v>
      </c>
      <c r="AL54">
        <v>0</v>
      </c>
      <c r="AM54">
        <v>4</v>
      </c>
      <c r="AN54">
        <v>0</v>
      </c>
      <c r="AO54">
        <v>3</v>
      </c>
      <c r="AP54">
        <v>0</v>
      </c>
      <c r="AQ54" t="b">
        <v>1</v>
      </c>
      <c r="AR54" t="b">
        <v>0</v>
      </c>
      <c r="AS54" t="b">
        <v>1</v>
      </c>
      <c r="AT54" t="b">
        <v>0</v>
      </c>
      <c r="AU54" t="b">
        <v>1</v>
      </c>
      <c r="AV54" t="b">
        <v>0</v>
      </c>
      <c r="AW54" t="b">
        <v>0</v>
      </c>
      <c r="AX54">
        <v>52452.61</v>
      </c>
      <c r="AY54">
        <v>0</v>
      </c>
      <c r="AZ54" t="b">
        <v>0</v>
      </c>
      <c r="BA54">
        <v>35.006587125097496</v>
      </c>
      <c r="BB54">
        <v>51877.98</v>
      </c>
      <c r="BC54">
        <v>52252.804951998958</v>
      </c>
      <c r="BD54">
        <v>52016.87000000009</v>
      </c>
      <c r="BE54">
        <v>51780.935048001222</v>
      </c>
      <c r="BF54">
        <v>0</v>
      </c>
      <c r="BG54">
        <v>36.181616105419259</v>
      </c>
      <c r="BH54">
        <v>51767.391978021937</v>
      </c>
      <c r="BI54">
        <v>-0.8317305820599542</v>
      </c>
      <c r="BJ54">
        <v>999.80100818643507</v>
      </c>
      <c r="BK54">
        <v>-421.88579999999911</v>
      </c>
      <c r="BL54">
        <v>993.48068748161813</v>
      </c>
      <c r="BM54">
        <v>-36.6687861851997</v>
      </c>
      <c r="BN54">
        <v>-0.34901449363893278</v>
      </c>
      <c r="BO54">
        <v>-0.2</v>
      </c>
    </row>
    <row r="55" spans="1:67" x14ac:dyDescent="0.25">
      <c r="A55" s="1">
        <v>53</v>
      </c>
      <c r="B55">
        <v>51852.365000000013</v>
      </c>
      <c r="C55">
        <v>1708370700</v>
      </c>
      <c r="D55">
        <v>0.4303678077973877</v>
      </c>
      <c r="E55">
        <v>-79.044077995581517</v>
      </c>
      <c r="F55">
        <v>-0.26697992050627373</v>
      </c>
      <c r="G55">
        <v>51945.71</v>
      </c>
      <c r="H55">
        <v>51995.55</v>
      </c>
      <c r="I55">
        <v>51970.63</v>
      </c>
      <c r="J55">
        <v>52011.525000000001</v>
      </c>
      <c r="K55">
        <v>51483.040000000001</v>
      </c>
      <c r="L55">
        <v>51529.9</v>
      </c>
      <c r="M55">
        <v>51507.05</v>
      </c>
      <c r="N55">
        <v>51545.55</v>
      </c>
      <c r="O55">
        <v>-64.193580185594328</v>
      </c>
      <c r="P55">
        <v>-42.684004803136062</v>
      </c>
      <c r="Q55">
        <v>-21.509575382458269</v>
      </c>
      <c r="R55">
        <v>30.60702132509239</v>
      </c>
      <c r="S55">
        <v>36.909123829374472</v>
      </c>
      <c r="T55">
        <v>-229.59000000000381</v>
      </c>
      <c r="U55">
        <v>39.052844861008943</v>
      </c>
      <c r="V55">
        <v>27.642706117542922</v>
      </c>
      <c r="W55">
        <v>13.169556840077069</v>
      </c>
      <c r="X55">
        <v>7.8066795118818506</v>
      </c>
      <c r="Y55">
        <v>17.445665157984951</v>
      </c>
      <c r="Z55">
        <v>20.57048083577747</v>
      </c>
      <c r="AA55">
        <v>25.357627542339639</v>
      </c>
      <c r="AB55">
        <v>17.445665992237899</v>
      </c>
      <c r="AC55">
        <v>52029.278535436737</v>
      </c>
      <c r="AD55" t="s">
        <v>66</v>
      </c>
      <c r="AE55">
        <v>51999.512666666647</v>
      </c>
      <c r="AF55">
        <v>51999.512666666647</v>
      </c>
      <c r="AG55">
        <v>51986.301543794572</v>
      </c>
      <c r="AH55">
        <v>51979.706236559483</v>
      </c>
      <c r="AI55">
        <v>51906.061272986939</v>
      </c>
      <c r="AJ55">
        <v>51875.737394248586</v>
      </c>
      <c r="AK55">
        <v>52174.93741463183</v>
      </c>
      <c r="AL55">
        <v>0</v>
      </c>
      <c r="AM55">
        <v>0</v>
      </c>
      <c r="AN55">
        <v>1</v>
      </c>
      <c r="AO55">
        <v>3</v>
      </c>
      <c r="AP55">
        <v>0</v>
      </c>
      <c r="AQ55" t="b">
        <v>1</v>
      </c>
      <c r="AR55" t="b">
        <v>0</v>
      </c>
      <c r="AS55" t="b">
        <v>1</v>
      </c>
      <c r="AT55" t="b">
        <v>0</v>
      </c>
      <c r="AU55" t="b">
        <v>1</v>
      </c>
      <c r="AV55" t="b">
        <v>0</v>
      </c>
      <c r="AW55" t="b">
        <v>1</v>
      </c>
      <c r="AX55">
        <v>52452.61</v>
      </c>
      <c r="AY55">
        <v>0</v>
      </c>
      <c r="AZ55" t="b">
        <v>0</v>
      </c>
      <c r="BA55">
        <v>28.467723515199779</v>
      </c>
      <c r="BB55">
        <v>51844.383333333339</v>
      </c>
      <c r="BC55">
        <v>52247.598982541836</v>
      </c>
      <c r="BD55">
        <v>52002.564500000088</v>
      </c>
      <c r="BE55">
        <v>51757.530017458332</v>
      </c>
      <c r="BF55">
        <v>0</v>
      </c>
      <c r="BG55">
        <v>25.692310444955869</v>
      </c>
      <c r="BH55">
        <v>51763.018901098898</v>
      </c>
      <c r="BI55">
        <v>6.0407335175896932</v>
      </c>
      <c r="BJ55">
        <v>998.87784192691379</v>
      </c>
      <c r="BK55">
        <v>-562.07830999999931</v>
      </c>
      <c r="BL55">
        <v>993.48068748161813</v>
      </c>
      <c r="BM55">
        <v>-65.630274979579156</v>
      </c>
      <c r="BN55">
        <v>-0.44102723096791641</v>
      </c>
      <c r="BO55">
        <v>-0.2</v>
      </c>
    </row>
    <row r="56" spans="1:67" x14ac:dyDescent="0.25">
      <c r="A56" s="1">
        <v>54</v>
      </c>
      <c r="B56">
        <v>51827.107499999998</v>
      </c>
      <c r="C56">
        <v>1708371000</v>
      </c>
      <c r="D56">
        <v>0.33446647928134099</v>
      </c>
      <c r="E56">
        <v>-80.64284422395383</v>
      </c>
      <c r="F56">
        <v>-0.18594269388613391</v>
      </c>
      <c r="G56">
        <v>51889.514999999999</v>
      </c>
      <c r="H56">
        <v>51995.519999999997</v>
      </c>
      <c r="I56">
        <v>51942.517500000002</v>
      </c>
      <c r="J56">
        <v>52011.525000000001</v>
      </c>
      <c r="K56">
        <v>51483.040000000001</v>
      </c>
      <c r="L56">
        <v>51529.9</v>
      </c>
      <c r="M56">
        <v>51507.05</v>
      </c>
      <c r="N56">
        <v>51545.55</v>
      </c>
      <c r="O56">
        <v>-64.799773923681641</v>
      </c>
      <c r="P56">
        <v>-47.10715862724517</v>
      </c>
      <c r="Q56">
        <v>-17.692615296436468</v>
      </c>
      <c r="R56">
        <v>29.028730421661741</v>
      </c>
      <c r="S56">
        <v>38.500708220793207</v>
      </c>
      <c r="T56">
        <v>-236.83000000000169</v>
      </c>
      <c r="U56">
        <v>45.283516462684922</v>
      </c>
      <c r="V56">
        <v>38.752338239065658</v>
      </c>
      <c r="W56">
        <v>20.26704987628877</v>
      </c>
      <c r="X56">
        <v>13.868721185481</v>
      </c>
      <c r="Y56">
        <v>17.525878931690389</v>
      </c>
      <c r="Z56">
        <v>19.179833772024551</v>
      </c>
      <c r="AA56">
        <v>27.92692708581934</v>
      </c>
      <c r="AB56">
        <v>17.525879703714221</v>
      </c>
      <c r="AC56">
        <v>52029.278535436737</v>
      </c>
      <c r="AD56" t="s">
        <v>66</v>
      </c>
      <c r="AE56">
        <v>51997.981333333308</v>
      </c>
      <c r="AF56">
        <v>51997.981333333308</v>
      </c>
      <c r="AG56">
        <v>51977.067250646527</v>
      </c>
      <c r="AH56">
        <v>51969.619612903567</v>
      </c>
      <c r="AI56">
        <v>51893.365239253857</v>
      </c>
      <c r="AJ56">
        <v>51861.759337256452</v>
      </c>
      <c r="AK56">
        <v>52173.271644459521</v>
      </c>
      <c r="AL56">
        <v>0</v>
      </c>
      <c r="AM56">
        <v>0</v>
      </c>
      <c r="AN56">
        <v>2</v>
      </c>
      <c r="AO56">
        <v>3</v>
      </c>
      <c r="AP56">
        <v>0</v>
      </c>
      <c r="AQ56" t="b">
        <v>1</v>
      </c>
      <c r="AR56" t="b">
        <v>0</v>
      </c>
      <c r="AS56" t="b">
        <v>1</v>
      </c>
      <c r="AT56" t="b">
        <v>0</v>
      </c>
      <c r="AU56" t="b">
        <v>1</v>
      </c>
      <c r="AV56" t="b">
        <v>0</v>
      </c>
      <c r="AW56" t="b">
        <v>0</v>
      </c>
      <c r="AX56">
        <v>52452.61</v>
      </c>
      <c r="AY56">
        <v>0</v>
      </c>
      <c r="AZ56" t="b">
        <v>0</v>
      </c>
      <c r="BA56">
        <v>37.520587066956139</v>
      </c>
      <c r="BB56">
        <v>51826.670000000013</v>
      </c>
      <c r="BC56">
        <v>52242.299951319859</v>
      </c>
      <c r="BD56">
        <v>51990.664000000077</v>
      </c>
      <c r="BE56">
        <v>51739.028048680288</v>
      </c>
      <c r="BF56">
        <v>0</v>
      </c>
      <c r="BG56">
        <v>23.887703949939461</v>
      </c>
      <c r="BH56">
        <v>51758.984615384623</v>
      </c>
      <c r="BI56">
        <v>8.4654475683218493</v>
      </c>
      <c r="BJ56">
        <v>998.87784192691379</v>
      </c>
      <c r="BK56">
        <v>-424.75830999999931</v>
      </c>
      <c r="BL56">
        <v>993.76342502484931</v>
      </c>
      <c r="BM56">
        <v>-54.007481191945487</v>
      </c>
      <c r="BN56">
        <v>-0.4547427035330287</v>
      </c>
      <c r="BO56">
        <v>0.2</v>
      </c>
    </row>
    <row r="57" spans="1:67" x14ac:dyDescent="0.25">
      <c r="A57" s="1">
        <v>55</v>
      </c>
      <c r="B57">
        <v>51858.887499999997</v>
      </c>
      <c r="C57">
        <v>1708371300</v>
      </c>
      <c r="D57">
        <v>0.44525828420972358</v>
      </c>
      <c r="E57">
        <v>-45.916101922518067</v>
      </c>
      <c r="F57">
        <v>-0.22441164349704221</v>
      </c>
      <c r="G57">
        <v>51882.125</v>
      </c>
      <c r="H57">
        <v>51995.519999999997</v>
      </c>
      <c r="I57">
        <v>51938.822500000002</v>
      </c>
      <c r="J57">
        <v>52011.525000000001</v>
      </c>
      <c r="K57">
        <v>51483.040000000001</v>
      </c>
      <c r="L57">
        <v>51529.9</v>
      </c>
      <c r="M57">
        <v>51507.05</v>
      </c>
      <c r="N57">
        <v>51545.55</v>
      </c>
      <c r="O57">
        <v>-62.380013759233407</v>
      </c>
      <c r="P57">
        <v>-50.161729653642823</v>
      </c>
      <c r="Q57">
        <v>-12.218284105590589</v>
      </c>
      <c r="R57">
        <v>33.6677003364914</v>
      </c>
      <c r="S57">
        <v>41.417271583662583</v>
      </c>
      <c r="T57">
        <v>-127.7900000000009</v>
      </c>
      <c r="U57">
        <v>44.447965411464523</v>
      </c>
      <c r="V57">
        <v>42.928108911719463</v>
      </c>
      <c r="W57">
        <v>30.61802480665089</v>
      </c>
      <c r="X57">
        <v>21.351543841005601</v>
      </c>
      <c r="Y57">
        <v>17.212758337925571</v>
      </c>
      <c r="Z57">
        <v>20.716296251570871</v>
      </c>
      <c r="AA57">
        <v>26.985335643599779</v>
      </c>
      <c r="AB57">
        <v>17.21275905154851</v>
      </c>
      <c r="AC57">
        <v>52029.278535436737</v>
      </c>
      <c r="AD57" t="s">
        <v>66</v>
      </c>
      <c r="AE57">
        <v>51998.104333333307</v>
      </c>
      <c r="AF57">
        <v>51998.104333333307</v>
      </c>
      <c r="AG57">
        <v>51970.17258931449</v>
      </c>
      <c r="AH57">
        <v>51961.375655914329</v>
      </c>
      <c r="AI57">
        <v>51885.420863263716</v>
      </c>
      <c r="AJ57">
        <v>51854.872060539463</v>
      </c>
      <c r="AK57">
        <v>52172.667310280362</v>
      </c>
      <c r="AL57">
        <v>0</v>
      </c>
      <c r="AM57">
        <v>0</v>
      </c>
      <c r="AN57">
        <v>3</v>
      </c>
      <c r="AO57">
        <v>3</v>
      </c>
      <c r="AP57">
        <v>0</v>
      </c>
      <c r="AQ57" t="b">
        <v>1</v>
      </c>
      <c r="AR57" t="b">
        <v>0</v>
      </c>
      <c r="AS57" t="b">
        <v>1</v>
      </c>
      <c r="AT57" t="b">
        <v>0</v>
      </c>
      <c r="AU57" t="b">
        <v>1</v>
      </c>
      <c r="AV57" t="b">
        <v>0</v>
      </c>
      <c r="AW57" t="b">
        <v>0</v>
      </c>
      <c r="AX57">
        <v>52452.61</v>
      </c>
      <c r="AY57">
        <v>0</v>
      </c>
      <c r="AZ57" t="b">
        <v>0</v>
      </c>
      <c r="BA57">
        <v>40.82177404042401</v>
      </c>
      <c r="BB57">
        <v>51864.123333333329</v>
      </c>
      <c r="BC57">
        <v>52222.029803557423</v>
      </c>
      <c r="BD57">
        <v>51976.587500000081</v>
      </c>
      <c r="BE57">
        <v>51731.14519644274</v>
      </c>
      <c r="BF57">
        <v>0</v>
      </c>
      <c r="BG57">
        <v>20.544320480365581</v>
      </c>
      <c r="BH57">
        <v>51767.592307692328</v>
      </c>
      <c r="BI57">
        <v>-1.9099740866462871</v>
      </c>
      <c r="BJ57">
        <v>998.87784192691379</v>
      </c>
      <c r="BK57">
        <v>-368.52525999999932</v>
      </c>
      <c r="BL57">
        <v>994.28155355322485</v>
      </c>
      <c r="BM57">
        <v>-43.461506588214867</v>
      </c>
      <c r="BN57">
        <v>-0.24575949954989129</v>
      </c>
      <c r="BO57">
        <v>0.6</v>
      </c>
    </row>
    <row r="58" spans="1:67" x14ac:dyDescent="0.25">
      <c r="A58" s="1">
        <v>56</v>
      </c>
      <c r="B58">
        <v>51862.095000000001</v>
      </c>
      <c r="C58">
        <v>1708371600</v>
      </c>
      <c r="D58">
        <v>0.44919517928057823</v>
      </c>
      <c r="E58">
        <v>-43.160794275527508</v>
      </c>
      <c r="F58">
        <v>-0.21222869144664361</v>
      </c>
      <c r="G58">
        <v>51857.415000000001</v>
      </c>
      <c r="H58">
        <v>51995.519999999997</v>
      </c>
      <c r="I58">
        <v>51926.467499999999</v>
      </c>
      <c r="J58">
        <v>52011.525000000001</v>
      </c>
      <c r="K58">
        <v>51483.040000000001</v>
      </c>
      <c r="L58">
        <v>51529.9</v>
      </c>
      <c r="M58">
        <v>51507.05</v>
      </c>
      <c r="N58">
        <v>51545.55</v>
      </c>
      <c r="O58">
        <v>-60.71701062459033</v>
      </c>
      <c r="P58">
        <v>-52.272785847832317</v>
      </c>
      <c r="Q58">
        <v>-8.4442247767580128</v>
      </c>
      <c r="R58">
        <v>33.286595414280292</v>
      </c>
      <c r="S58">
        <v>40.511735965797882</v>
      </c>
      <c r="T58">
        <v>-100.9499999999971</v>
      </c>
      <c r="U58">
        <v>51.15914786967344</v>
      </c>
      <c r="V58">
        <v>46.963543247940947</v>
      </c>
      <c r="W58">
        <v>37.874147304920001</v>
      </c>
      <c r="X58">
        <v>29.58640732928658</v>
      </c>
      <c r="Y58">
        <v>16.940008090362848</v>
      </c>
      <c r="Z58">
        <v>19.98321655389023</v>
      </c>
      <c r="AA58">
        <v>26.16433757053132</v>
      </c>
      <c r="AB58">
        <v>16.9400087498</v>
      </c>
      <c r="AC58">
        <v>52029.278535436737</v>
      </c>
      <c r="AD58" t="s">
        <v>66</v>
      </c>
      <c r="AE58">
        <v>51997.344333333313</v>
      </c>
      <c r="AF58">
        <v>51997.344333333313</v>
      </c>
      <c r="AG58">
        <v>51962.959519036143</v>
      </c>
      <c r="AH58">
        <v>51952.360537634762</v>
      </c>
      <c r="AI58">
        <v>51876.927935416927</v>
      </c>
      <c r="AJ58">
        <v>51847.152737035067</v>
      </c>
      <c r="AK58">
        <v>52171.79886453948</v>
      </c>
      <c r="AL58">
        <v>0</v>
      </c>
      <c r="AM58">
        <v>1</v>
      </c>
      <c r="AN58">
        <v>0</v>
      </c>
      <c r="AO58">
        <v>3</v>
      </c>
      <c r="AP58">
        <v>0</v>
      </c>
      <c r="AQ58" t="b">
        <v>1</v>
      </c>
      <c r="AR58" t="b">
        <v>0</v>
      </c>
      <c r="AS58" t="b">
        <v>1</v>
      </c>
      <c r="AT58" t="b">
        <v>0</v>
      </c>
      <c r="AU58" t="b">
        <v>1</v>
      </c>
      <c r="AV58" t="b">
        <v>1</v>
      </c>
      <c r="AW58" t="b">
        <v>0</v>
      </c>
      <c r="AX58">
        <v>52452.61</v>
      </c>
      <c r="AY58">
        <v>0</v>
      </c>
      <c r="AZ58" t="b">
        <v>0</v>
      </c>
      <c r="BA58">
        <v>45.605488935376577</v>
      </c>
      <c r="BB58">
        <v>51859.390000000007</v>
      </c>
      <c r="BC58">
        <v>52204.456103659082</v>
      </c>
      <c r="BD58">
        <v>51963.401500000087</v>
      </c>
      <c r="BE58">
        <v>51722.346896341107</v>
      </c>
      <c r="BF58">
        <v>0</v>
      </c>
      <c r="BG58">
        <v>17.566710107473469</v>
      </c>
      <c r="BH58">
        <v>51775.875824175819</v>
      </c>
      <c r="BI58">
        <v>-4.4684026741287504</v>
      </c>
      <c r="BJ58">
        <v>998.65002856066519</v>
      </c>
      <c r="BK58">
        <v>-448.49039999999928</v>
      </c>
      <c r="BL58">
        <v>994.28155355322485</v>
      </c>
      <c r="BM58">
        <v>-42.250719485355113</v>
      </c>
      <c r="BN58">
        <v>-0.19428660729200459</v>
      </c>
      <c r="BO58">
        <v>0.2</v>
      </c>
    </row>
    <row r="59" spans="1:67" x14ac:dyDescent="0.25">
      <c r="A59" s="1">
        <v>57</v>
      </c>
      <c r="B59">
        <v>51839.934999999998</v>
      </c>
      <c r="C59">
        <v>1708371900</v>
      </c>
      <c r="D59">
        <v>0.85349258950075768</v>
      </c>
      <c r="E59">
        <v>-59.992919035658538</v>
      </c>
      <c r="F59">
        <v>-0.2090878637060897</v>
      </c>
      <c r="G59">
        <v>51855.519999999997</v>
      </c>
      <c r="H59">
        <v>51995.519999999997</v>
      </c>
      <c r="I59">
        <v>51925.52</v>
      </c>
      <c r="J59">
        <v>51978.84</v>
      </c>
      <c r="K59">
        <v>51483.040000000001</v>
      </c>
      <c r="L59">
        <v>51529.9</v>
      </c>
      <c r="M59">
        <v>51507.05</v>
      </c>
      <c r="N59">
        <v>51545.55</v>
      </c>
      <c r="O59">
        <v>-60.897540811129147</v>
      </c>
      <c r="P59">
        <v>-53.997736840491683</v>
      </c>
      <c r="Q59">
        <v>-6.8998039706374641</v>
      </c>
      <c r="R59">
        <v>28.19186957120586</v>
      </c>
      <c r="S59">
        <v>38.426113986922317</v>
      </c>
      <c r="T59">
        <v>-95.510000000002037</v>
      </c>
      <c r="U59">
        <v>54.290250249375703</v>
      </c>
      <c r="V59">
        <v>49.96578784350455</v>
      </c>
      <c r="W59">
        <v>38.805013927576603</v>
      </c>
      <c r="X59">
        <v>35.765728679715863</v>
      </c>
      <c r="Y59">
        <v>17.091619919353569</v>
      </c>
      <c r="Z59">
        <v>19.020874555193849</v>
      </c>
      <c r="AA59">
        <v>27.980557103397299</v>
      </c>
      <c r="AB59">
        <v>17.091620529403482</v>
      </c>
      <c r="AC59">
        <v>52017.20954197416</v>
      </c>
      <c r="AD59" t="s">
        <v>66</v>
      </c>
      <c r="AE59">
        <v>51995.247999999992</v>
      </c>
      <c r="AF59">
        <v>51995.247999999992</v>
      </c>
      <c r="AG59">
        <v>51954.452453291873</v>
      </c>
      <c r="AH59">
        <v>51941.635096774553</v>
      </c>
      <c r="AI59">
        <v>51866.013071669979</v>
      </c>
      <c r="AJ59">
        <v>51835.906397592138</v>
      </c>
      <c r="AK59">
        <v>52170.885836517708</v>
      </c>
      <c r="AL59">
        <v>0</v>
      </c>
      <c r="AM59">
        <v>0</v>
      </c>
      <c r="AN59">
        <v>1</v>
      </c>
      <c r="AO59">
        <v>4</v>
      </c>
      <c r="AP59">
        <v>0</v>
      </c>
      <c r="AQ59" t="b">
        <v>0</v>
      </c>
      <c r="AR59" t="b">
        <v>0</v>
      </c>
      <c r="AS59" t="b">
        <v>1</v>
      </c>
      <c r="AT59" t="b">
        <v>0</v>
      </c>
      <c r="AU59" t="b">
        <v>1</v>
      </c>
      <c r="AV59" t="b">
        <v>0</v>
      </c>
      <c r="AW59" t="b">
        <v>1</v>
      </c>
      <c r="AX59">
        <v>52452.61</v>
      </c>
      <c r="AY59">
        <v>0</v>
      </c>
      <c r="AZ59" t="b">
        <v>0</v>
      </c>
      <c r="BA59">
        <v>44.86202593121714</v>
      </c>
      <c r="BB59">
        <v>51833.786666666667</v>
      </c>
      <c r="BC59">
        <v>52186.584461756123</v>
      </c>
      <c r="BD59">
        <v>51949.286000000087</v>
      </c>
      <c r="BE59">
        <v>51711.987538244051</v>
      </c>
      <c r="BF59">
        <v>0</v>
      </c>
      <c r="BG59">
        <v>15.983833582717519</v>
      </c>
      <c r="BH59">
        <v>51782.949450549408</v>
      </c>
      <c r="BI59">
        <v>-6.0504152552468593</v>
      </c>
      <c r="BJ59">
        <v>998.65002856066519</v>
      </c>
      <c r="BK59">
        <v>-526.61959999999931</v>
      </c>
      <c r="BL59">
        <v>993.7587053039374</v>
      </c>
      <c r="BM59">
        <v>-45.405437848867869</v>
      </c>
      <c r="BN59">
        <v>-0.183932669588871</v>
      </c>
      <c r="BO59">
        <v>-0.2</v>
      </c>
    </row>
    <row r="60" spans="1:67" x14ac:dyDescent="0.25">
      <c r="A60" s="1">
        <v>58</v>
      </c>
      <c r="B60">
        <v>51818.057500000003</v>
      </c>
      <c r="C60">
        <v>1708372200</v>
      </c>
      <c r="D60">
        <v>1.9593650320349469</v>
      </c>
      <c r="E60">
        <v>-79.630911125281145</v>
      </c>
      <c r="F60">
        <v>-0.16772051565627999</v>
      </c>
      <c r="G60">
        <v>51855.519999999997</v>
      </c>
      <c r="H60">
        <v>51995.519999999997</v>
      </c>
      <c r="I60">
        <v>51925.52</v>
      </c>
      <c r="J60">
        <v>51953.5</v>
      </c>
      <c r="K60">
        <v>51483.040000000001</v>
      </c>
      <c r="L60">
        <v>51529.9</v>
      </c>
      <c r="M60">
        <v>51507.05</v>
      </c>
      <c r="N60">
        <v>51545.55</v>
      </c>
      <c r="O60">
        <v>-60.910576816982939</v>
      </c>
      <c r="P60">
        <v>-55.380304835789943</v>
      </c>
      <c r="Q60">
        <v>-5.5302719811930032</v>
      </c>
      <c r="R60">
        <v>18.08324890713639</v>
      </c>
      <c r="S60">
        <v>37.880090244858764</v>
      </c>
      <c r="T60">
        <v>-68.729999999995925</v>
      </c>
      <c r="U60">
        <v>48.960199637225621</v>
      </c>
      <c r="V60">
        <v>51.469865918758252</v>
      </c>
      <c r="W60">
        <v>43.59224797012979</v>
      </c>
      <c r="X60">
        <v>40.090469734208817</v>
      </c>
      <c r="Y60">
        <v>17.547406525663021</v>
      </c>
      <c r="Z60">
        <v>18.137945358633679</v>
      </c>
      <c r="AA60">
        <v>29.26456155957198</v>
      </c>
      <c r="AB60">
        <v>17.547407090505921</v>
      </c>
      <c r="AC60">
        <v>51983.956035977848</v>
      </c>
      <c r="AD60" t="s">
        <v>66</v>
      </c>
      <c r="AE60">
        <v>51991.678333333322</v>
      </c>
      <c r="AF60">
        <v>51991.678333333322</v>
      </c>
      <c r="AG60">
        <v>51946.036811143997</v>
      </c>
      <c r="AH60">
        <v>51930.587483871328</v>
      </c>
      <c r="AI60">
        <v>51855.430498623289</v>
      </c>
      <c r="AJ60">
        <v>51825.239061671549</v>
      </c>
      <c r="AK60">
        <v>52170.126113226383</v>
      </c>
      <c r="AL60">
        <v>0</v>
      </c>
      <c r="AM60">
        <v>1</v>
      </c>
      <c r="AN60">
        <v>0</v>
      </c>
      <c r="AO60">
        <v>5</v>
      </c>
      <c r="AP60">
        <v>0</v>
      </c>
      <c r="AQ60" t="b">
        <v>0</v>
      </c>
      <c r="AR60" t="b">
        <v>0</v>
      </c>
      <c r="AS60" t="b">
        <v>1</v>
      </c>
      <c r="AT60" t="b">
        <v>0</v>
      </c>
      <c r="AU60" t="b">
        <v>1</v>
      </c>
      <c r="AV60" t="b">
        <v>1</v>
      </c>
      <c r="AW60" t="b">
        <v>0</v>
      </c>
      <c r="AX60">
        <v>52452.61</v>
      </c>
      <c r="AY60">
        <v>0</v>
      </c>
      <c r="AZ60" t="b">
        <v>0</v>
      </c>
      <c r="BA60">
        <v>47.579084625441723</v>
      </c>
      <c r="BB60">
        <v>51813.706666666672</v>
      </c>
      <c r="BC60">
        <v>52169.037371039303</v>
      </c>
      <c r="BD60">
        <v>51935.714000000087</v>
      </c>
      <c r="BE60">
        <v>51702.390628960879</v>
      </c>
      <c r="BF60">
        <v>0</v>
      </c>
      <c r="BG60">
        <v>17.030862573574399</v>
      </c>
      <c r="BH60">
        <v>51799.344285714287</v>
      </c>
      <c r="BI60">
        <v>-9.740694083427833</v>
      </c>
      <c r="BJ60">
        <v>998.65002856066519</v>
      </c>
      <c r="BK60">
        <v>-588.27280999999925</v>
      </c>
      <c r="BL60">
        <v>993.62276859372673</v>
      </c>
      <c r="BM60">
        <v>-52.798284323832299</v>
      </c>
      <c r="BN60">
        <v>-0.13244627283122151</v>
      </c>
      <c r="BO60">
        <v>-0.2</v>
      </c>
    </row>
    <row r="61" spans="1:67" x14ac:dyDescent="0.25">
      <c r="A61" s="1">
        <v>59</v>
      </c>
      <c r="B61">
        <v>51830.1175</v>
      </c>
      <c r="C61">
        <v>1708372500</v>
      </c>
      <c r="D61">
        <v>1.433916676610195</v>
      </c>
      <c r="E61">
        <v>-49.678339745220889</v>
      </c>
      <c r="F61">
        <v>-0.23115447095913799</v>
      </c>
      <c r="G61">
        <v>51855.519999999997</v>
      </c>
      <c r="H61">
        <v>51990.52</v>
      </c>
      <c r="I61">
        <v>51923.02</v>
      </c>
      <c r="J61">
        <v>51953.5</v>
      </c>
      <c r="K61">
        <v>51483.040000000001</v>
      </c>
      <c r="L61">
        <v>51529.9</v>
      </c>
      <c r="M61">
        <v>51507.05</v>
      </c>
      <c r="N61">
        <v>51545.55</v>
      </c>
      <c r="O61">
        <v>-60.497877655558113</v>
      </c>
      <c r="P61">
        <v>-56.403819399743568</v>
      </c>
      <c r="Q61">
        <v>-4.0940582558145451</v>
      </c>
      <c r="R61">
        <v>23.215252527742049</v>
      </c>
      <c r="S61">
        <v>37.604135393671463</v>
      </c>
      <c r="T61">
        <v>11.9800000000032</v>
      </c>
      <c r="U61">
        <v>44.060795789664809</v>
      </c>
      <c r="V61">
        <v>49.103748558755377</v>
      </c>
      <c r="W61">
        <v>48.270858270839511</v>
      </c>
      <c r="X61">
        <v>43.556040056181992</v>
      </c>
      <c r="Y61">
        <v>17.42135804371264</v>
      </c>
      <c r="Z61">
        <v>20.313780196726739</v>
      </c>
      <c r="AA61">
        <v>27.927583269107441</v>
      </c>
      <c r="AB61">
        <v>17.421358565815769</v>
      </c>
      <c r="AC61">
        <v>51983.956035977848</v>
      </c>
      <c r="AD61" t="s">
        <v>66</v>
      </c>
      <c r="AE61">
        <v>51982.214333333322</v>
      </c>
      <c r="AF61">
        <v>51982.214333333322</v>
      </c>
      <c r="AG61">
        <v>51937.944758812133</v>
      </c>
      <c r="AH61">
        <v>51919.550817204668</v>
      </c>
      <c r="AI61">
        <v>51845.614030437268</v>
      </c>
      <c r="AJ61">
        <v>51815.757264873551</v>
      </c>
      <c r="AK61">
        <v>52169.535123070091</v>
      </c>
      <c r="AL61">
        <v>0</v>
      </c>
      <c r="AM61">
        <v>2</v>
      </c>
      <c r="AN61">
        <v>0</v>
      </c>
      <c r="AO61">
        <v>5</v>
      </c>
      <c r="AP61">
        <v>0</v>
      </c>
      <c r="AQ61" t="b">
        <v>1</v>
      </c>
      <c r="AR61" t="b">
        <v>0</v>
      </c>
      <c r="AS61" t="b">
        <v>1</v>
      </c>
      <c r="AT61" t="b">
        <v>0</v>
      </c>
      <c r="AU61" t="b">
        <v>1</v>
      </c>
      <c r="AV61" t="b">
        <v>0</v>
      </c>
      <c r="AW61" t="b">
        <v>0</v>
      </c>
      <c r="AX61">
        <v>52452.61</v>
      </c>
      <c r="AY61">
        <v>0</v>
      </c>
      <c r="AZ61" t="b">
        <v>0</v>
      </c>
      <c r="BA61">
        <v>46.270792792340217</v>
      </c>
      <c r="BB61">
        <v>51832.15</v>
      </c>
      <c r="BC61">
        <v>52124.10561294372</v>
      </c>
      <c r="BD61">
        <v>51917.244000000093</v>
      </c>
      <c r="BE61">
        <v>51710.382387056467</v>
      </c>
      <c r="BF61">
        <v>100</v>
      </c>
      <c r="BG61">
        <v>19.78220553932173</v>
      </c>
      <c r="BH61">
        <v>51808.787582417557</v>
      </c>
      <c r="BI61">
        <v>-13.892555634742349</v>
      </c>
      <c r="BJ61">
        <v>998.65002856066519</v>
      </c>
      <c r="BK61">
        <v>-639.04672999999923</v>
      </c>
      <c r="BL61">
        <v>993.55758032648885</v>
      </c>
      <c r="BM61">
        <v>-43.666477985870642</v>
      </c>
      <c r="BN61">
        <v>2.3123560688631532E-2</v>
      </c>
      <c r="BO61">
        <v>-0.6</v>
      </c>
    </row>
    <row r="62" spans="1:67" x14ac:dyDescent="0.25">
      <c r="A62" s="1">
        <v>60</v>
      </c>
      <c r="B62">
        <v>51840.815000000002</v>
      </c>
      <c r="C62">
        <v>1708372800</v>
      </c>
      <c r="D62">
        <v>0.96477103853070889</v>
      </c>
      <c r="E62">
        <v>-8.9834249047446288</v>
      </c>
      <c r="F62">
        <v>-0.17948452314897881</v>
      </c>
      <c r="G62">
        <v>51855.519999999997</v>
      </c>
      <c r="H62">
        <v>51990.52</v>
      </c>
      <c r="I62">
        <v>51923.02</v>
      </c>
      <c r="J62">
        <v>51953.5</v>
      </c>
      <c r="K62">
        <v>51483.040000000001</v>
      </c>
      <c r="L62">
        <v>51529.9</v>
      </c>
      <c r="M62">
        <v>51507.05</v>
      </c>
      <c r="N62">
        <v>51545.55</v>
      </c>
      <c r="O62">
        <v>-56.820715889138228</v>
      </c>
      <c r="P62">
        <v>-56.487198697622503</v>
      </c>
      <c r="Q62">
        <v>-0.33351719151572468</v>
      </c>
      <c r="R62">
        <v>29.464836835765421</v>
      </c>
      <c r="S62">
        <v>42.068828124092441</v>
      </c>
      <c r="T62">
        <v>50.389999999999418</v>
      </c>
      <c r="U62">
        <v>51.667936533300093</v>
      </c>
      <c r="V62">
        <v>48.229643986730167</v>
      </c>
      <c r="W62">
        <v>57.919883340477398</v>
      </c>
      <c r="X62">
        <v>49.92766319381559</v>
      </c>
      <c r="Y62">
        <v>17.024194969433481</v>
      </c>
      <c r="Z62">
        <v>20.595337776110281</v>
      </c>
      <c r="AA62">
        <v>26.138469737424209</v>
      </c>
      <c r="AB62">
        <v>17.02419545150531</v>
      </c>
      <c r="AC62">
        <v>51983.956035977848</v>
      </c>
      <c r="AD62" t="s">
        <v>66</v>
      </c>
      <c r="AE62">
        <v>51975.483333333323</v>
      </c>
      <c r="AF62">
        <v>51975.483333333323</v>
      </c>
      <c r="AG62">
        <v>51932.529613082319</v>
      </c>
      <c r="AH62">
        <v>51911.279569892838</v>
      </c>
      <c r="AI62">
        <v>51841.089924437067</v>
      </c>
      <c r="AJ62">
        <v>51813.99295507506</v>
      </c>
      <c r="AK62">
        <v>52168.713048689817</v>
      </c>
      <c r="AL62">
        <v>0</v>
      </c>
      <c r="AM62">
        <v>3</v>
      </c>
      <c r="AN62">
        <v>0</v>
      </c>
      <c r="AO62">
        <v>5</v>
      </c>
      <c r="AP62">
        <v>0</v>
      </c>
      <c r="AQ62" t="b">
        <v>1</v>
      </c>
      <c r="AR62" t="b">
        <v>0</v>
      </c>
      <c r="AS62" t="b">
        <v>1</v>
      </c>
      <c r="AT62" t="b">
        <v>0</v>
      </c>
      <c r="AU62" t="b">
        <v>1</v>
      </c>
      <c r="AV62" t="b">
        <v>0</v>
      </c>
      <c r="AW62" t="b">
        <v>0</v>
      </c>
      <c r="AX62">
        <v>52452.61</v>
      </c>
      <c r="AY62">
        <v>0</v>
      </c>
      <c r="AZ62" t="b">
        <v>0</v>
      </c>
      <c r="BA62">
        <v>51.775822307390008</v>
      </c>
      <c r="BB62">
        <v>51847.55</v>
      </c>
      <c r="BC62">
        <v>52095.443487808298</v>
      </c>
      <c r="BD62">
        <v>51904.936000000089</v>
      </c>
      <c r="BE62">
        <v>51714.42851219188</v>
      </c>
      <c r="BF62">
        <v>0</v>
      </c>
      <c r="BG62">
        <v>15.59664835790125</v>
      </c>
      <c r="BH62">
        <v>51826.82230769228</v>
      </c>
      <c r="BI62">
        <v>-10.60653100608898</v>
      </c>
      <c r="BJ62">
        <v>999.29368966295499</v>
      </c>
      <c r="BK62">
        <v>-564.72222999999917</v>
      </c>
      <c r="BL62">
        <v>993.55758032648885</v>
      </c>
      <c r="BM62">
        <v>-26.270383483764679</v>
      </c>
      <c r="BN62">
        <v>9.7271194561310281E-2</v>
      </c>
      <c r="BO62">
        <v>-0.6</v>
      </c>
    </row>
    <row r="63" spans="1:67" x14ac:dyDescent="0.25">
      <c r="A63" s="1">
        <v>61</v>
      </c>
      <c r="B63">
        <v>51810.042500000003</v>
      </c>
      <c r="C63">
        <v>1708373100</v>
      </c>
      <c r="D63">
        <v>1.13867592992919</v>
      </c>
      <c r="E63">
        <v>-136.97844323114521</v>
      </c>
      <c r="F63">
        <v>-0.2301124555547458</v>
      </c>
      <c r="G63">
        <v>51820.05</v>
      </c>
      <c r="H63">
        <v>51980.55</v>
      </c>
      <c r="I63">
        <v>51900.3</v>
      </c>
      <c r="J63">
        <v>51953.5</v>
      </c>
      <c r="K63">
        <v>51483.040000000001</v>
      </c>
      <c r="L63">
        <v>51529.9</v>
      </c>
      <c r="M63">
        <v>51507.05</v>
      </c>
      <c r="N63">
        <v>51545.55</v>
      </c>
      <c r="O63">
        <v>-59.909313184522027</v>
      </c>
      <c r="P63">
        <v>-57.171621595002406</v>
      </c>
      <c r="Q63">
        <v>-2.7376915895196281</v>
      </c>
      <c r="R63">
        <v>27.977464490879029</v>
      </c>
      <c r="S63">
        <v>35.311088159838711</v>
      </c>
      <c r="T63">
        <v>-56.560000000004948</v>
      </c>
      <c r="U63">
        <v>39.977371973220123</v>
      </c>
      <c r="V63">
        <v>45.235368098728337</v>
      </c>
      <c r="W63">
        <v>54.981226328769267</v>
      </c>
      <c r="X63">
        <v>53.723989313362082</v>
      </c>
      <c r="Y63">
        <v>17.382644719120108</v>
      </c>
      <c r="Z63">
        <v>18.610457707035611</v>
      </c>
      <c r="AA63">
        <v>29.134674370117061</v>
      </c>
      <c r="AB63">
        <v>17.382645165313271</v>
      </c>
      <c r="AC63">
        <v>51983.956035977848</v>
      </c>
      <c r="AD63" t="s">
        <v>66</v>
      </c>
      <c r="AE63">
        <v>51965.971666666657</v>
      </c>
      <c r="AF63">
        <v>51965.971666666657</v>
      </c>
      <c r="AG63">
        <v>51922.112218689908</v>
      </c>
      <c r="AH63">
        <v>51898.090967742297</v>
      </c>
      <c r="AI63">
        <v>51826.826560395537</v>
      </c>
      <c r="AJ63">
        <v>51797.879939999133</v>
      </c>
      <c r="AK63">
        <v>52167.195965795378</v>
      </c>
      <c r="AL63">
        <v>0</v>
      </c>
      <c r="AM63">
        <v>4</v>
      </c>
      <c r="AN63">
        <v>0</v>
      </c>
      <c r="AO63">
        <v>6</v>
      </c>
      <c r="AP63">
        <v>0</v>
      </c>
      <c r="AQ63" t="b">
        <v>0</v>
      </c>
      <c r="AR63" t="b">
        <v>0</v>
      </c>
      <c r="AS63" t="b">
        <v>1</v>
      </c>
      <c r="AT63" t="b">
        <v>0</v>
      </c>
      <c r="AU63" t="b">
        <v>1</v>
      </c>
      <c r="AV63" t="b">
        <v>0</v>
      </c>
      <c r="AW63" t="b">
        <v>0</v>
      </c>
      <c r="AX63">
        <v>52452.61</v>
      </c>
      <c r="AY63">
        <v>0</v>
      </c>
      <c r="AZ63" t="b">
        <v>0</v>
      </c>
      <c r="BA63">
        <v>41.592495287174678</v>
      </c>
      <c r="BB63">
        <v>51795.389999999992</v>
      </c>
      <c r="BC63">
        <v>52070.589833156693</v>
      </c>
      <c r="BD63">
        <v>51889.491000000089</v>
      </c>
      <c r="BE63">
        <v>51708.392166843492</v>
      </c>
      <c r="BF63">
        <v>0</v>
      </c>
      <c r="BG63">
        <v>27.171091549661199</v>
      </c>
      <c r="BH63">
        <v>51818.877582417561</v>
      </c>
      <c r="BI63">
        <v>0.37557379442286132</v>
      </c>
      <c r="BJ63">
        <v>997.69513611699881</v>
      </c>
      <c r="BK63">
        <v>-683.50395999999921</v>
      </c>
      <c r="BL63">
        <v>993.55758032648885</v>
      </c>
      <c r="BM63">
        <v>-34.478174163525431</v>
      </c>
      <c r="BN63">
        <v>-0.10913100003435711</v>
      </c>
      <c r="BO63">
        <v>-0.6</v>
      </c>
    </row>
    <row r="64" spans="1:67" x14ac:dyDescent="0.25">
      <c r="A64" s="1">
        <v>62</v>
      </c>
      <c r="B64">
        <v>51788.772500000006</v>
      </c>
      <c r="C64">
        <v>1708373400</v>
      </c>
      <c r="D64">
        <v>0.48535313992009982</v>
      </c>
      <c r="E64">
        <v>-132.9419146275464</v>
      </c>
      <c r="F64">
        <v>-0.20606054342068761</v>
      </c>
      <c r="G64">
        <v>51820.05</v>
      </c>
      <c r="H64">
        <v>51980.55</v>
      </c>
      <c r="I64">
        <v>51900.3</v>
      </c>
      <c r="J64">
        <v>51953.5</v>
      </c>
      <c r="K64">
        <v>51483.040000000001</v>
      </c>
      <c r="L64">
        <v>51529.9</v>
      </c>
      <c r="M64">
        <v>51507.05</v>
      </c>
      <c r="N64">
        <v>51545.55</v>
      </c>
      <c r="O64">
        <v>-59.099304647461388</v>
      </c>
      <c r="P64">
        <v>-57.557158205494197</v>
      </c>
      <c r="Q64">
        <v>-1.5421464419671911</v>
      </c>
      <c r="R64">
        <v>28.367022360117382</v>
      </c>
      <c r="S64">
        <v>39.349779450604373</v>
      </c>
      <c r="T64">
        <v>-73.330000000001746</v>
      </c>
      <c r="U64">
        <v>39.899831171639157</v>
      </c>
      <c r="V64">
        <v>43.848379892719777</v>
      </c>
      <c r="W64">
        <v>62.488890699394133</v>
      </c>
      <c r="X64">
        <v>58.463333456213633</v>
      </c>
      <c r="Y64">
        <v>17.715490915257689</v>
      </c>
      <c r="Z64">
        <v>17.834469309322088</v>
      </c>
      <c r="AA64">
        <v>27.91986441550614</v>
      </c>
      <c r="AB64">
        <v>17.715491328134949</v>
      </c>
      <c r="AC64">
        <v>51966.60792904094</v>
      </c>
      <c r="AD64" t="s">
        <v>66</v>
      </c>
      <c r="AE64">
        <v>51954.711333333318</v>
      </c>
      <c r="AF64">
        <v>51954.711333333318</v>
      </c>
      <c r="AG64">
        <v>51914.4269142583</v>
      </c>
      <c r="AH64">
        <v>51887.576021505753</v>
      </c>
      <c r="AI64">
        <v>51818.099239479299</v>
      </c>
      <c r="AJ64">
        <v>51790.04535333559</v>
      </c>
      <c r="AK64">
        <v>52166.390769232559</v>
      </c>
      <c r="AL64">
        <v>0</v>
      </c>
      <c r="AM64">
        <v>5</v>
      </c>
      <c r="AN64">
        <v>0</v>
      </c>
      <c r="AO64">
        <v>7</v>
      </c>
      <c r="AP64">
        <v>0</v>
      </c>
      <c r="AQ64" t="b">
        <v>0</v>
      </c>
      <c r="AR64" t="b">
        <v>0</v>
      </c>
      <c r="AS64" t="b">
        <v>1</v>
      </c>
      <c r="AT64" t="b">
        <v>0</v>
      </c>
      <c r="AU64" t="b">
        <v>1</v>
      </c>
      <c r="AV64" t="b">
        <v>0</v>
      </c>
      <c r="AW64" t="b">
        <v>0</v>
      </c>
      <c r="AX64">
        <v>52452.61</v>
      </c>
      <c r="AY64">
        <v>0</v>
      </c>
      <c r="AZ64" t="b">
        <v>0</v>
      </c>
      <c r="BA64">
        <v>43.389834098646361</v>
      </c>
      <c r="BB64">
        <v>51794.68</v>
      </c>
      <c r="BC64">
        <v>52043.961976117833</v>
      </c>
      <c r="BD64">
        <v>51876.740000000093</v>
      </c>
      <c r="BE64">
        <v>51709.518023882352</v>
      </c>
      <c r="BF64">
        <v>0</v>
      </c>
      <c r="BG64">
        <v>27.233507008831811</v>
      </c>
      <c r="BH64">
        <v>51819.228571428561</v>
      </c>
      <c r="BI64">
        <v>-4.0281056409882616</v>
      </c>
      <c r="BJ64">
        <v>997.69513611699881</v>
      </c>
      <c r="BK64">
        <v>-620.18672999999922</v>
      </c>
      <c r="BL64">
        <v>994.17036077834405</v>
      </c>
      <c r="BM64">
        <v>-19.979526437598562</v>
      </c>
      <c r="BN64">
        <v>-0.14135543924472799</v>
      </c>
      <c r="BO64">
        <v>-0.2</v>
      </c>
    </row>
    <row r="65" spans="1:67" x14ac:dyDescent="0.25">
      <c r="A65" s="1">
        <v>63</v>
      </c>
      <c r="B65">
        <v>51798.202499999999</v>
      </c>
      <c r="C65">
        <v>1708373700</v>
      </c>
      <c r="D65">
        <v>0.44500701134617088</v>
      </c>
      <c r="E65">
        <v>-104.03707334466721</v>
      </c>
      <c r="F65">
        <v>-0.19181373299431079</v>
      </c>
      <c r="G65">
        <v>51820.05</v>
      </c>
      <c r="H65">
        <v>51980.55</v>
      </c>
      <c r="I65">
        <v>51900.3</v>
      </c>
      <c r="J65">
        <v>51953.5</v>
      </c>
      <c r="K65">
        <v>51483.040000000001</v>
      </c>
      <c r="L65">
        <v>51529.9</v>
      </c>
      <c r="M65">
        <v>51507.05</v>
      </c>
      <c r="N65">
        <v>51545.55</v>
      </c>
      <c r="O65">
        <v>-58.226741780563323</v>
      </c>
      <c r="P65">
        <v>-57.691074920508029</v>
      </c>
      <c r="Q65">
        <v>-0.53566686005528652</v>
      </c>
      <c r="R65">
        <v>32.969664931553659</v>
      </c>
      <c r="S65">
        <v>38.902512436812508</v>
      </c>
      <c r="T65">
        <v>-30.889999999999421</v>
      </c>
      <c r="U65">
        <v>25.979223683822038</v>
      </c>
      <c r="V65">
        <v>35.285475609560443</v>
      </c>
      <c r="W65">
        <v>66.323387039134701</v>
      </c>
      <c r="X65">
        <v>61.26450135576605</v>
      </c>
      <c r="Y65">
        <v>18.00046794327762</v>
      </c>
      <c r="Z65">
        <v>17.362781194443119</v>
      </c>
      <c r="AA65">
        <v>26.98952416436898</v>
      </c>
      <c r="AB65">
        <v>18.00046832519039</v>
      </c>
      <c r="AC65">
        <v>51959.892510606507</v>
      </c>
      <c r="AD65" t="s">
        <v>66</v>
      </c>
      <c r="AE65">
        <v>51944.144666666652</v>
      </c>
      <c r="AF65">
        <v>51944.144666666652</v>
      </c>
      <c r="AG65">
        <v>51906.885177854543</v>
      </c>
      <c r="AH65">
        <v>51877.435290322952</v>
      </c>
      <c r="AI65">
        <v>51809.717019033436</v>
      </c>
      <c r="AJ65">
        <v>51782.686801735552</v>
      </c>
      <c r="AK65">
        <v>52165.91801676192</v>
      </c>
      <c r="AL65">
        <v>0</v>
      </c>
      <c r="AM65">
        <v>6</v>
      </c>
      <c r="AN65">
        <v>0</v>
      </c>
      <c r="AO65">
        <v>7</v>
      </c>
      <c r="AP65">
        <v>0</v>
      </c>
      <c r="AQ65" t="b">
        <v>1</v>
      </c>
      <c r="AR65" t="b">
        <v>0</v>
      </c>
      <c r="AS65" t="b">
        <v>1</v>
      </c>
      <c r="AT65" t="b">
        <v>0</v>
      </c>
      <c r="AU65" t="b">
        <v>1</v>
      </c>
      <c r="AV65" t="b">
        <v>0</v>
      </c>
      <c r="AW65" t="b">
        <v>0</v>
      </c>
      <c r="AX65">
        <v>52452.61</v>
      </c>
      <c r="AY65">
        <v>0</v>
      </c>
      <c r="AZ65" t="b">
        <v>0</v>
      </c>
      <c r="BA65">
        <v>44.893705102908058</v>
      </c>
      <c r="BB65">
        <v>51796.609999999993</v>
      </c>
      <c r="BC65">
        <v>52011.931293507871</v>
      </c>
      <c r="BD65">
        <v>51863.716000000088</v>
      </c>
      <c r="BE65">
        <v>51715.500706492297</v>
      </c>
      <c r="BF65">
        <v>0</v>
      </c>
      <c r="BG65">
        <v>27.45005938062949</v>
      </c>
      <c r="BH65">
        <v>51806.189780219764</v>
      </c>
      <c r="BI65">
        <v>-12.14684086718596</v>
      </c>
      <c r="BJ65">
        <v>997.69513611699881</v>
      </c>
      <c r="BK65">
        <v>-657.6848899999992</v>
      </c>
      <c r="BL65">
        <v>994.0655758968179</v>
      </c>
      <c r="BM65">
        <v>-3.002346847937837</v>
      </c>
      <c r="BN65">
        <v>-5.9600504896728523E-2</v>
      </c>
      <c r="BO65">
        <v>-0.2</v>
      </c>
    </row>
    <row r="66" spans="1:67" x14ac:dyDescent="0.25">
      <c r="A66" s="1">
        <v>64</v>
      </c>
      <c r="B66">
        <v>51821.392499999987</v>
      </c>
      <c r="C66">
        <v>1708374000</v>
      </c>
      <c r="D66">
        <v>-2.8968299459465999E-2</v>
      </c>
      <c r="E66">
        <v>-8.0313196390820547</v>
      </c>
      <c r="F66">
        <v>-0.17842200718908011</v>
      </c>
      <c r="G66">
        <v>51819.55</v>
      </c>
      <c r="H66">
        <v>51980.55</v>
      </c>
      <c r="I66">
        <v>51900.05</v>
      </c>
      <c r="J66">
        <v>51953.5</v>
      </c>
      <c r="K66">
        <v>51483.040000000001</v>
      </c>
      <c r="L66">
        <v>51529.9</v>
      </c>
      <c r="M66">
        <v>51507.05</v>
      </c>
      <c r="N66">
        <v>51545.55</v>
      </c>
      <c r="O66">
        <v>-52.353289485632558</v>
      </c>
      <c r="P66">
        <v>-56.623517833532937</v>
      </c>
      <c r="Q66">
        <v>4.2702283479003782</v>
      </c>
      <c r="R66">
        <v>41.646049003884762</v>
      </c>
      <c r="S66">
        <v>45.797384090195223</v>
      </c>
      <c r="T66">
        <v>11.099999999998539</v>
      </c>
      <c r="U66">
        <v>50.46643712662717</v>
      </c>
      <c r="V66">
        <v>38.781830660696123</v>
      </c>
      <c r="W66">
        <v>74.547283702213278</v>
      </c>
      <c r="X66">
        <v>67.786520480247404</v>
      </c>
      <c r="Y66">
        <v>17.10517950792077</v>
      </c>
      <c r="Z66">
        <v>21.548180635950999</v>
      </c>
      <c r="AA66">
        <v>24.040239649812079</v>
      </c>
      <c r="AB66">
        <v>17.10517985993085</v>
      </c>
      <c r="AC66">
        <v>51959.892510606507</v>
      </c>
      <c r="AD66" t="s">
        <v>66</v>
      </c>
      <c r="AE66">
        <v>51936.580999999991</v>
      </c>
      <c r="AF66">
        <v>51936.580999999991</v>
      </c>
      <c r="AG66">
        <v>51903.49065025102</v>
      </c>
      <c r="AH66">
        <v>51871.636924731552</v>
      </c>
      <c r="AI66">
        <v>51809.41587910513</v>
      </c>
      <c r="AJ66">
        <v>51787.023361045467</v>
      </c>
      <c r="AK66">
        <v>52164.894245331583</v>
      </c>
      <c r="AL66">
        <v>0</v>
      </c>
      <c r="AM66">
        <v>0</v>
      </c>
      <c r="AN66">
        <v>1</v>
      </c>
      <c r="AO66">
        <v>7</v>
      </c>
      <c r="AP66">
        <v>0</v>
      </c>
      <c r="AQ66" t="b">
        <v>1</v>
      </c>
      <c r="AR66" t="b">
        <v>0</v>
      </c>
      <c r="AS66" t="b">
        <v>1</v>
      </c>
      <c r="AT66" t="b">
        <v>0</v>
      </c>
      <c r="AU66" t="b">
        <v>1</v>
      </c>
      <c r="AV66" t="b">
        <v>0</v>
      </c>
      <c r="AW66" t="b">
        <v>1</v>
      </c>
      <c r="AX66">
        <v>52452.61</v>
      </c>
      <c r="AY66">
        <v>0</v>
      </c>
      <c r="AZ66" t="b">
        <v>0</v>
      </c>
      <c r="BA66">
        <v>52.849254327008431</v>
      </c>
      <c r="BB66">
        <v>51829.35</v>
      </c>
      <c r="BC66">
        <v>51962.521845576157</v>
      </c>
      <c r="BD66">
        <v>51852.429500000093</v>
      </c>
      <c r="BE66">
        <v>51742.337154424007</v>
      </c>
      <c r="BF66">
        <v>0</v>
      </c>
      <c r="BG66">
        <v>32.982885501423972</v>
      </c>
      <c r="BH66">
        <v>51808.847472527443</v>
      </c>
      <c r="BI66">
        <v>-4.8083385828111673</v>
      </c>
      <c r="BJ66">
        <v>998.78803035391081</v>
      </c>
      <c r="BK66">
        <v>-568.19505999999922</v>
      </c>
      <c r="BL66">
        <v>994.0655758968179</v>
      </c>
      <c r="BM66">
        <v>11.984850278140611</v>
      </c>
      <c r="BN66">
        <v>2.1410727777637639E-2</v>
      </c>
      <c r="BO66">
        <v>0.2</v>
      </c>
    </row>
    <row r="67" spans="1:67" x14ac:dyDescent="0.25">
      <c r="A67" s="1">
        <v>65</v>
      </c>
      <c r="B67">
        <v>51878.559999999998</v>
      </c>
      <c r="C67">
        <v>1708374300</v>
      </c>
      <c r="D67">
        <v>0.4395912368509306</v>
      </c>
      <c r="E67">
        <v>143.80046494467459</v>
      </c>
      <c r="F67">
        <v>-9.0275550517151013E-2</v>
      </c>
      <c r="G67">
        <v>51837.03</v>
      </c>
      <c r="H67">
        <v>51980.55</v>
      </c>
      <c r="I67">
        <v>51908.79</v>
      </c>
      <c r="J67">
        <v>51953.5</v>
      </c>
      <c r="K67">
        <v>51483.040000000001</v>
      </c>
      <c r="L67">
        <v>51529.9</v>
      </c>
      <c r="M67">
        <v>51507.05</v>
      </c>
      <c r="N67">
        <v>51545.55</v>
      </c>
      <c r="O67">
        <v>-43.585960314550903</v>
      </c>
      <c r="P67">
        <v>-54.016006329736527</v>
      </c>
      <c r="Q67">
        <v>10.430046015185621</v>
      </c>
      <c r="R67">
        <v>42.064397040727691</v>
      </c>
      <c r="S67">
        <v>50.537313432064373</v>
      </c>
      <c r="T67">
        <v>28.810000000004951</v>
      </c>
      <c r="U67">
        <v>68.410262522536399</v>
      </c>
      <c r="V67">
        <v>48.28530777766187</v>
      </c>
      <c r="W67">
        <v>74.547283702213278</v>
      </c>
      <c r="X67">
        <v>71.805984814520457</v>
      </c>
      <c r="Y67">
        <v>16.26103112740304</v>
      </c>
      <c r="Z67">
        <v>24.864694141187371</v>
      </c>
      <c r="AA67">
        <v>22.367480790400371</v>
      </c>
      <c r="AB67">
        <v>16.26103145742605</v>
      </c>
      <c r="AC67">
        <v>51959.892510606507</v>
      </c>
      <c r="AD67" t="s">
        <v>66</v>
      </c>
      <c r="AE67">
        <v>51928.156999999992</v>
      </c>
      <c r="AF67">
        <v>51928.156999999992</v>
      </c>
      <c r="AG67">
        <v>51903.201576041283</v>
      </c>
      <c r="AH67">
        <v>51869.212989247688</v>
      </c>
      <c r="AI67">
        <v>51814.925720732463</v>
      </c>
      <c r="AJ67">
        <v>51799.402673468103</v>
      </c>
      <c r="AK67">
        <v>52164.0699414091</v>
      </c>
      <c r="AL67">
        <v>0</v>
      </c>
      <c r="AM67">
        <v>0</v>
      </c>
      <c r="AN67">
        <v>2</v>
      </c>
      <c r="AO67">
        <v>7</v>
      </c>
      <c r="AP67">
        <v>0</v>
      </c>
      <c r="AQ67" t="b">
        <v>1</v>
      </c>
      <c r="AR67" t="b">
        <v>0</v>
      </c>
      <c r="AS67" t="b">
        <v>1</v>
      </c>
      <c r="AT67" t="b">
        <v>0</v>
      </c>
      <c r="AU67" t="b">
        <v>1</v>
      </c>
      <c r="AV67" t="b">
        <v>0</v>
      </c>
      <c r="AW67" t="b">
        <v>0</v>
      </c>
      <c r="AX67">
        <v>52452.61</v>
      </c>
      <c r="AY67">
        <v>0</v>
      </c>
      <c r="AZ67" t="b">
        <v>0</v>
      </c>
      <c r="BA67">
        <v>53.974479363953293</v>
      </c>
      <c r="BB67">
        <v>51886.656666666669</v>
      </c>
      <c r="BC67">
        <v>51938.137716553232</v>
      </c>
      <c r="BD67">
        <v>51847.480500000092</v>
      </c>
      <c r="BE67">
        <v>51756.823283446953</v>
      </c>
      <c r="BF67">
        <v>0</v>
      </c>
      <c r="BG67">
        <v>45.788150606899421</v>
      </c>
      <c r="BH67">
        <v>51826.838021978052</v>
      </c>
      <c r="BI67">
        <v>-1.132154185503919</v>
      </c>
      <c r="BJ67">
        <v>998.78803035391081</v>
      </c>
      <c r="BK67">
        <v>-480.7764999999992</v>
      </c>
      <c r="BL67">
        <v>994.92325827988157</v>
      </c>
      <c r="BM67">
        <v>16.105595667871199</v>
      </c>
      <c r="BN67">
        <v>5.5542488750770502E-2</v>
      </c>
      <c r="BO67">
        <v>0.2</v>
      </c>
    </row>
    <row r="68" spans="1:67" x14ac:dyDescent="0.25">
      <c r="A68" s="1">
        <v>66</v>
      </c>
      <c r="B68">
        <v>51909.332499999997</v>
      </c>
      <c r="C68">
        <v>1708374600</v>
      </c>
      <c r="D68">
        <v>0.17034080739331389</v>
      </c>
      <c r="E68">
        <v>188.04328296492011</v>
      </c>
      <c r="F68">
        <v>-9.413219063079388E-2</v>
      </c>
      <c r="G68">
        <v>51843.714999999997</v>
      </c>
      <c r="H68">
        <v>51938.945</v>
      </c>
      <c r="I68">
        <v>51891.33</v>
      </c>
      <c r="J68">
        <v>51953.5</v>
      </c>
      <c r="K68">
        <v>51483.040000000001</v>
      </c>
      <c r="L68">
        <v>51529.9</v>
      </c>
      <c r="M68">
        <v>51507.05</v>
      </c>
      <c r="N68">
        <v>51545.55</v>
      </c>
      <c r="O68">
        <v>-35.105050447586109</v>
      </c>
      <c r="P68">
        <v>-50.233815153306438</v>
      </c>
      <c r="Q68">
        <v>15.128764705720339</v>
      </c>
      <c r="R68">
        <v>40.707278346474432</v>
      </c>
      <c r="S68">
        <v>51.951248934801008</v>
      </c>
      <c r="T68">
        <v>54.619999999995343</v>
      </c>
      <c r="U68">
        <v>88.253252987346897</v>
      </c>
      <c r="V68">
        <v>69.043317545503484</v>
      </c>
      <c r="W68">
        <v>88.148893360160969</v>
      </c>
      <c r="X68">
        <v>79.081153588195875</v>
      </c>
      <c r="Y68">
        <v>15.69109997124354</v>
      </c>
      <c r="Z68">
        <v>25.599908975612191</v>
      </c>
      <c r="AA68">
        <v>21.683868885186701</v>
      </c>
      <c r="AB68">
        <v>15.69110028096615</v>
      </c>
      <c r="AC68">
        <v>51959.892510606507</v>
      </c>
      <c r="AD68" t="s">
        <v>66</v>
      </c>
      <c r="AE68">
        <v>51921.186999999991</v>
      </c>
      <c r="AF68">
        <v>51921.186999999991</v>
      </c>
      <c r="AG68">
        <v>51903.833087264422</v>
      </c>
      <c r="AH68">
        <v>51868.234473118653</v>
      </c>
      <c r="AI68">
        <v>51821.843217013062</v>
      </c>
      <c r="AJ68">
        <v>51813.202094281041</v>
      </c>
      <c r="AK68">
        <v>52163.47193756669</v>
      </c>
      <c r="AL68">
        <v>0</v>
      </c>
      <c r="AM68">
        <v>0</v>
      </c>
      <c r="AN68">
        <v>3</v>
      </c>
      <c r="AO68">
        <v>7</v>
      </c>
      <c r="AP68">
        <v>0</v>
      </c>
      <c r="AQ68" t="b">
        <v>1</v>
      </c>
      <c r="AR68" t="b">
        <v>0</v>
      </c>
      <c r="AS68" t="b">
        <v>1</v>
      </c>
      <c r="AT68" t="b">
        <v>0</v>
      </c>
      <c r="AU68" t="b">
        <v>1</v>
      </c>
      <c r="AV68" t="b">
        <v>0</v>
      </c>
      <c r="AW68" t="b">
        <v>0</v>
      </c>
      <c r="AX68">
        <v>52452.61</v>
      </c>
      <c r="AY68">
        <v>0</v>
      </c>
      <c r="AZ68" t="b">
        <v>0</v>
      </c>
      <c r="BA68">
        <v>56.871245570415972</v>
      </c>
      <c r="BB68">
        <v>51912.773333333338</v>
      </c>
      <c r="BC68">
        <v>51926.120472192633</v>
      </c>
      <c r="BD68">
        <v>51845.164000000092</v>
      </c>
      <c r="BE68">
        <v>51764.20752780755</v>
      </c>
      <c r="BF68">
        <v>0</v>
      </c>
      <c r="BG68">
        <v>47.528124894635333</v>
      </c>
      <c r="BH68">
        <v>51855.031978021987</v>
      </c>
      <c r="BI68">
        <v>-2.43956714284925</v>
      </c>
      <c r="BJ68">
        <v>998.78803035391081</v>
      </c>
      <c r="BK68">
        <v>-410.3908499999992</v>
      </c>
      <c r="BL68">
        <v>995.1912600616256</v>
      </c>
      <c r="BM68">
        <v>8.976963940365513</v>
      </c>
      <c r="BN68">
        <v>0.10532533128209121</v>
      </c>
      <c r="BO68">
        <v>0.6</v>
      </c>
    </row>
    <row r="69" spans="1:67" x14ac:dyDescent="0.25">
      <c r="A69" s="1">
        <v>67</v>
      </c>
      <c r="B69">
        <v>51901.747499999998</v>
      </c>
      <c r="C69">
        <v>1708374900</v>
      </c>
      <c r="D69">
        <v>0.37437173219499709</v>
      </c>
      <c r="E69">
        <v>120.94877222785721</v>
      </c>
      <c r="F69">
        <v>-7.260858752811046E-2</v>
      </c>
      <c r="G69">
        <v>51843.714999999997</v>
      </c>
      <c r="H69">
        <v>51938.945</v>
      </c>
      <c r="I69">
        <v>51891.33</v>
      </c>
      <c r="J69">
        <v>51953.5</v>
      </c>
      <c r="K69">
        <v>51483.040000000001</v>
      </c>
      <c r="L69">
        <v>51529.9</v>
      </c>
      <c r="M69">
        <v>51507.05</v>
      </c>
      <c r="N69">
        <v>51545.55</v>
      </c>
      <c r="O69">
        <v>-29.51225724186952</v>
      </c>
      <c r="P69">
        <v>-46.089503571019058</v>
      </c>
      <c r="Q69">
        <v>16.577246329149538</v>
      </c>
      <c r="R69">
        <v>44.243631736792473</v>
      </c>
      <c r="S69">
        <v>49.949401008509582</v>
      </c>
      <c r="T69">
        <v>63.690000000002328</v>
      </c>
      <c r="U69">
        <v>87.619999702228498</v>
      </c>
      <c r="V69">
        <v>81.427838404037274</v>
      </c>
      <c r="W69">
        <v>91.217884228447616</v>
      </c>
      <c r="X69">
        <v>84.638020430273997</v>
      </c>
      <c r="Y69">
        <v>14.917686466966909</v>
      </c>
      <c r="Z69">
        <v>24.799493992472129</v>
      </c>
      <c r="AA69">
        <v>22.499210915734281</v>
      </c>
      <c r="AB69">
        <v>14.91768675749708</v>
      </c>
      <c r="AC69">
        <v>51959.892510606507</v>
      </c>
      <c r="AD69" t="s">
        <v>66</v>
      </c>
      <c r="AE69">
        <v>51913.899666666657</v>
      </c>
      <c r="AF69">
        <v>51913.899666666657</v>
      </c>
      <c r="AG69">
        <v>51903.249662279617</v>
      </c>
      <c r="AH69">
        <v>51866.531440860577</v>
      </c>
      <c r="AI69">
        <v>51826.00367643444</v>
      </c>
      <c r="AJ69">
        <v>51822.357872818422</v>
      </c>
      <c r="AK69">
        <v>52163.036486526362</v>
      </c>
      <c r="AL69">
        <v>0</v>
      </c>
      <c r="AM69">
        <v>0</v>
      </c>
      <c r="AN69">
        <v>4</v>
      </c>
      <c r="AO69">
        <v>7</v>
      </c>
      <c r="AP69">
        <v>0</v>
      </c>
      <c r="AQ69" t="b">
        <v>1</v>
      </c>
      <c r="AR69" t="b">
        <v>0</v>
      </c>
      <c r="AS69" t="b">
        <v>1</v>
      </c>
      <c r="AT69" t="b">
        <v>0</v>
      </c>
      <c r="AU69" t="b">
        <v>1</v>
      </c>
      <c r="AV69" t="b">
        <v>0</v>
      </c>
      <c r="AW69" t="b">
        <v>0</v>
      </c>
      <c r="AX69">
        <v>52452.61</v>
      </c>
      <c r="AY69">
        <v>0</v>
      </c>
      <c r="AZ69" t="b">
        <v>0</v>
      </c>
      <c r="BA69">
        <v>55.600058119791058</v>
      </c>
      <c r="BB69">
        <v>51897.996666666673</v>
      </c>
      <c r="BC69">
        <v>51919.135444745327</v>
      </c>
      <c r="BD69">
        <v>51843.573000000091</v>
      </c>
      <c r="BE69">
        <v>51768.010555254848</v>
      </c>
      <c r="BF69">
        <v>0</v>
      </c>
      <c r="BG69">
        <v>41.925745026177573</v>
      </c>
      <c r="BH69">
        <v>51868.395054945133</v>
      </c>
      <c r="BI69">
        <v>-7.7866450645988641</v>
      </c>
      <c r="BJ69">
        <v>998.78803035391081</v>
      </c>
      <c r="BK69">
        <v>-458.98622999999918</v>
      </c>
      <c r="BL69">
        <v>994.84235931572141</v>
      </c>
      <c r="BM69">
        <v>17.5153771019773</v>
      </c>
      <c r="BN69">
        <v>0.122879892574157</v>
      </c>
      <c r="BO69">
        <v>0.2</v>
      </c>
    </row>
    <row r="70" spans="1:67" x14ac:dyDescent="0.25">
      <c r="A70" s="1">
        <v>68</v>
      </c>
      <c r="B70">
        <v>51904.462500000001</v>
      </c>
      <c r="C70">
        <v>1708375200</v>
      </c>
      <c r="D70">
        <v>0.35151068771945398</v>
      </c>
      <c r="E70">
        <v>115.7500997451229</v>
      </c>
      <c r="F70">
        <v>-7.512307663038105E-2</v>
      </c>
      <c r="G70">
        <v>51847.149999999987</v>
      </c>
      <c r="H70">
        <v>51938.945</v>
      </c>
      <c r="I70">
        <v>51893.047500000001</v>
      </c>
      <c r="J70">
        <v>51953.5</v>
      </c>
      <c r="K70">
        <v>51483.040000000001</v>
      </c>
      <c r="L70">
        <v>51529.9</v>
      </c>
      <c r="M70">
        <v>51507.05</v>
      </c>
      <c r="N70">
        <v>51545.55</v>
      </c>
      <c r="O70">
        <v>-24.77018555942777</v>
      </c>
      <c r="P70">
        <v>-41.825639968700798</v>
      </c>
      <c r="Q70">
        <v>17.055454409273029</v>
      </c>
      <c r="R70">
        <v>53.868793774904248</v>
      </c>
      <c r="S70">
        <v>49.983613283500731</v>
      </c>
      <c r="T70">
        <v>71.07999999999447</v>
      </c>
      <c r="U70">
        <v>83.094326940266981</v>
      </c>
      <c r="V70">
        <v>86.322526543280787</v>
      </c>
      <c r="W70">
        <v>95.228365384615387</v>
      </c>
      <c r="X70">
        <v>91.531714324408043</v>
      </c>
      <c r="Y70">
        <v>14.545575200722039</v>
      </c>
      <c r="Z70">
        <v>26.078582000577619</v>
      </c>
      <c r="AA70">
        <v>21.463167731553071</v>
      </c>
      <c r="AB70">
        <v>14.54557547360252</v>
      </c>
      <c r="AC70">
        <v>51959.892510606507</v>
      </c>
      <c r="AD70" t="s">
        <v>66</v>
      </c>
      <c r="AE70">
        <v>51907.220999999998</v>
      </c>
      <c r="AF70">
        <v>51907.220999999998</v>
      </c>
      <c r="AG70">
        <v>51902.723232455122</v>
      </c>
      <c r="AH70">
        <v>51865.31791397887</v>
      </c>
      <c r="AI70">
        <v>51829.968392009498</v>
      </c>
      <c r="AJ70">
        <v>51830.759195593913</v>
      </c>
      <c r="AK70">
        <v>52162.524665290031</v>
      </c>
      <c r="AL70">
        <v>0</v>
      </c>
      <c r="AM70">
        <v>0</v>
      </c>
      <c r="AN70">
        <v>5</v>
      </c>
      <c r="AO70">
        <v>8</v>
      </c>
      <c r="AP70">
        <v>0</v>
      </c>
      <c r="AQ70" t="b">
        <v>0</v>
      </c>
      <c r="AR70" t="b">
        <v>0</v>
      </c>
      <c r="AS70" t="b">
        <v>1</v>
      </c>
      <c r="AT70" t="b">
        <v>0</v>
      </c>
      <c r="AU70" t="b">
        <v>1</v>
      </c>
      <c r="AV70" t="b">
        <v>0</v>
      </c>
      <c r="AW70" t="b">
        <v>0</v>
      </c>
      <c r="AX70">
        <v>52452.61</v>
      </c>
      <c r="AY70">
        <v>0</v>
      </c>
      <c r="AZ70" t="b">
        <v>0</v>
      </c>
      <c r="BA70">
        <v>57.919740644826533</v>
      </c>
      <c r="BB70">
        <v>51907.69</v>
      </c>
      <c r="BC70">
        <v>51919.565063024311</v>
      </c>
      <c r="BD70">
        <v>51843.690500000077</v>
      </c>
      <c r="BE70">
        <v>51767.815936975858</v>
      </c>
      <c r="BF70">
        <v>100</v>
      </c>
      <c r="BG70">
        <v>19.634871020712911</v>
      </c>
      <c r="BH70">
        <v>51882.249230769223</v>
      </c>
      <c r="BI70">
        <v>-8.1014631724507939</v>
      </c>
      <c r="BJ70">
        <v>998.79380427474371</v>
      </c>
      <c r="BK70">
        <v>-399.4831399999992</v>
      </c>
      <c r="BL70">
        <v>994.84235931572141</v>
      </c>
      <c r="BM70">
        <v>14.24650767077364</v>
      </c>
      <c r="BN70">
        <v>0.137156503327307</v>
      </c>
      <c r="BO70">
        <v>0.6</v>
      </c>
    </row>
    <row r="71" spans="1:67" x14ac:dyDescent="0.25">
      <c r="A71" s="1">
        <v>69</v>
      </c>
      <c r="B71">
        <v>51887.677499999998</v>
      </c>
      <c r="C71">
        <v>1708375500</v>
      </c>
      <c r="D71">
        <v>1.5550186877011629</v>
      </c>
      <c r="E71">
        <v>65.938081914755486</v>
      </c>
      <c r="F71">
        <v>-2.5579624562791791E-2</v>
      </c>
      <c r="G71">
        <v>51847.149999999987</v>
      </c>
      <c r="H71">
        <v>51938.945</v>
      </c>
      <c r="I71">
        <v>51893.047500000001</v>
      </c>
      <c r="J71">
        <v>51953.5</v>
      </c>
      <c r="K71">
        <v>51483.040000000001</v>
      </c>
      <c r="L71">
        <v>51529.9</v>
      </c>
      <c r="M71">
        <v>51507.05</v>
      </c>
      <c r="N71">
        <v>51545.55</v>
      </c>
      <c r="O71">
        <v>-21.583887967091869</v>
      </c>
      <c r="P71">
        <v>-37.777289568379011</v>
      </c>
      <c r="Q71">
        <v>16.193401601287139</v>
      </c>
      <c r="R71">
        <v>48.706830284966053</v>
      </c>
      <c r="S71">
        <v>48.766643154663022</v>
      </c>
      <c r="T71">
        <v>64.309999999997672</v>
      </c>
      <c r="U71">
        <v>66.975084059891046</v>
      </c>
      <c r="V71">
        <v>79.22980356746217</v>
      </c>
      <c r="W71">
        <v>91.40625</v>
      </c>
      <c r="X71">
        <v>92.617499871021053</v>
      </c>
      <c r="Y71">
        <v>13.559636309313079</v>
      </c>
      <c r="Z71">
        <v>24.595998275600071</v>
      </c>
      <c r="AA71">
        <v>24.233473277886741</v>
      </c>
      <c r="AB71">
        <v>13.55963656500534</v>
      </c>
      <c r="AC71">
        <v>51959.892510606507</v>
      </c>
      <c r="AD71" t="s">
        <v>66</v>
      </c>
      <c r="AE71">
        <v>51897.051333333329</v>
      </c>
      <c r="AF71">
        <v>51897.051333333329</v>
      </c>
      <c r="AG71">
        <v>51901.574636812853</v>
      </c>
      <c r="AH71">
        <v>51863.879139785327</v>
      </c>
      <c r="AI71">
        <v>51832.439164361822</v>
      </c>
      <c r="AJ71">
        <v>51836.564808723902</v>
      </c>
      <c r="AK71">
        <v>52162.112638430401</v>
      </c>
      <c r="AL71">
        <v>0</v>
      </c>
      <c r="AM71">
        <v>1</v>
      </c>
      <c r="AN71">
        <v>0</v>
      </c>
      <c r="AO71">
        <v>9</v>
      </c>
      <c r="AP71">
        <v>0</v>
      </c>
      <c r="AQ71" t="b">
        <v>0</v>
      </c>
      <c r="AR71" t="b">
        <v>0</v>
      </c>
      <c r="AS71" t="b">
        <v>1</v>
      </c>
      <c r="AT71" t="b">
        <v>0</v>
      </c>
      <c r="AU71" t="b">
        <v>1</v>
      </c>
      <c r="AV71" t="b">
        <v>1</v>
      </c>
      <c r="AW71" t="b">
        <v>0</v>
      </c>
      <c r="AX71">
        <v>52452.61</v>
      </c>
      <c r="AY71">
        <v>0</v>
      </c>
      <c r="AZ71" t="b">
        <v>0</v>
      </c>
      <c r="BA71">
        <v>55.124390504308082</v>
      </c>
      <c r="BB71">
        <v>51885.206666666672</v>
      </c>
      <c r="BC71">
        <v>51923.615934018228</v>
      </c>
      <c r="BD71">
        <v>51847.505000000077</v>
      </c>
      <c r="BE71">
        <v>51771.394065981927</v>
      </c>
      <c r="BF71">
        <v>0</v>
      </c>
      <c r="BG71">
        <v>9.0942927157640785</v>
      </c>
      <c r="BH71">
        <v>51896.238571428607</v>
      </c>
      <c r="BI71">
        <v>-11.75424069020913</v>
      </c>
      <c r="BJ71">
        <v>998.79380427474371</v>
      </c>
      <c r="BK71">
        <v>-443.65485999999919</v>
      </c>
      <c r="BL71">
        <v>994.64739777322791</v>
      </c>
      <c r="BM71">
        <v>4.2357274401477909</v>
      </c>
      <c r="BN71">
        <v>0.1241012022050736</v>
      </c>
      <c r="BO71">
        <v>0.2</v>
      </c>
    </row>
    <row r="72" spans="1:67" x14ac:dyDescent="0.25">
      <c r="A72" s="1">
        <v>70</v>
      </c>
      <c r="B72">
        <v>51856.377500000002</v>
      </c>
      <c r="C72">
        <v>1708375800</v>
      </c>
      <c r="D72">
        <v>1.516773607171358</v>
      </c>
      <c r="E72">
        <v>-3.2724325094234992</v>
      </c>
      <c r="F72">
        <v>-5.5396886032246052E-2</v>
      </c>
      <c r="G72">
        <v>51849.49</v>
      </c>
      <c r="H72">
        <v>51935.71</v>
      </c>
      <c r="I72">
        <v>51892.6</v>
      </c>
      <c r="J72">
        <v>51953.5</v>
      </c>
      <c r="K72">
        <v>51483.040000000001</v>
      </c>
      <c r="L72">
        <v>51529.9</v>
      </c>
      <c r="M72">
        <v>51507.05</v>
      </c>
      <c r="N72">
        <v>51545.55</v>
      </c>
      <c r="O72">
        <v>-23.950932440704491</v>
      </c>
      <c r="P72">
        <v>-35.012018142844113</v>
      </c>
      <c r="Q72">
        <v>11.061085702139611</v>
      </c>
      <c r="R72">
        <v>50.074485325500838</v>
      </c>
      <c r="S72">
        <v>41.854983967303582</v>
      </c>
      <c r="T72">
        <v>-33.139999999999418</v>
      </c>
      <c r="U72">
        <v>40.290662937937412</v>
      </c>
      <c r="V72">
        <v>63.453357979365137</v>
      </c>
      <c r="W72">
        <v>79.26682692307692</v>
      </c>
      <c r="X72">
        <v>88.633814102564159</v>
      </c>
      <c r="Y72">
        <v>13.25898848020768</v>
      </c>
      <c r="Z72">
        <v>22.29642409206156</v>
      </c>
      <c r="AA72">
        <v>26.896214583846209</v>
      </c>
      <c r="AB72">
        <v>13.258988716116439</v>
      </c>
      <c r="AC72">
        <v>51959.892510606507</v>
      </c>
      <c r="AD72" t="s">
        <v>66</v>
      </c>
      <c r="AE72">
        <v>51887.741333333332</v>
      </c>
      <c r="AF72">
        <v>51887.741333333332</v>
      </c>
      <c r="AG72">
        <v>51896.367886050743</v>
      </c>
      <c r="AH72">
        <v>51858.964215054148</v>
      </c>
      <c r="AI72">
        <v>51826.821935320047</v>
      </c>
      <c r="AJ72">
        <v>51830.297413251013</v>
      </c>
      <c r="AK72">
        <v>52161.544728659603</v>
      </c>
      <c r="AL72">
        <v>0</v>
      </c>
      <c r="AM72">
        <v>2</v>
      </c>
      <c r="AN72">
        <v>0</v>
      </c>
      <c r="AO72">
        <v>10</v>
      </c>
      <c r="AP72">
        <v>0</v>
      </c>
      <c r="AQ72" t="b">
        <v>0</v>
      </c>
      <c r="AR72" t="b">
        <v>0</v>
      </c>
      <c r="AS72" t="b">
        <v>1</v>
      </c>
      <c r="AT72" t="b">
        <v>0</v>
      </c>
      <c r="AU72" t="b">
        <v>1</v>
      </c>
      <c r="AV72" t="b">
        <v>0</v>
      </c>
      <c r="AW72" t="b">
        <v>0</v>
      </c>
      <c r="AX72">
        <v>52452.61</v>
      </c>
      <c r="AY72">
        <v>0</v>
      </c>
      <c r="AZ72" t="b">
        <v>0</v>
      </c>
      <c r="BA72">
        <v>46.640977882344117</v>
      </c>
      <c r="BB72">
        <v>51846.866666666669</v>
      </c>
      <c r="BC72">
        <v>51922.843030561497</v>
      </c>
      <c r="BD72">
        <v>51848.36750000008</v>
      </c>
      <c r="BE72">
        <v>51773.891969438657</v>
      </c>
      <c r="BF72">
        <v>0</v>
      </c>
      <c r="BG72">
        <v>31.75013851938121</v>
      </c>
      <c r="BH72">
        <v>51889.362637362661</v>
      </c>
      <c r="BI72">
        <v>-10.861994663102729</v>
      </c>
      <c r="BJ72">
        <v>997.56083054820056</v>
      </c>
      <c r="BK72">
        <v>-497.3097999999992</v>
      </c>
      <c r="BL72">
        <v>994.64739777322791</v>
      </c>
      <c r="BM72">
        <v>-9.3765635945171049</v>
      </c>
      <c r="BN72">
        <v>-6.3910197109151579E-2</v>
      </c>
      <c r="BO72">
        <v>-0.2</v>
      </c>
    </row>
    <row r="73" spans="1:67" x14ac:dyDescent="0.25">
      <c r="A73" s="1">
        <v>71</v>
      </c>
      <c r="B73">
        <v>51807.11</v>
      </c>
      <c r="C73">
        <v>1708376100</v>
      </c>
      <c r="D73">
        <v>0.34050306519506479</v>
      </c>
      <c r="E73">
        <v>-78.640341324028967</v>
      </c>
      <c r="F73">
        <v>-7.1646149220584765E-2</v>
      </c>
      <c r="G73">
        <v>51849.49</v>
      </c>
      <c r="H73">
        <v>51879.544999999998</v>
      </c>
      <c r="I73">
        <v>51864.517500000002</v>
      </c>
      <c r="J73">
        <v>51953.5</v>
      </c>
      <c r="K73">
        <v>51483.040000000001</v>
      </c>
      <c r="L73">
        <v>51529.9</v>
      </c>
      <c r="M73">
        <v>51507.05</v>
      </c>
      <c r="N73">
        <v>51545.55</v>
      </c>
      <c r="O73">
        <v>-27.277922470566409</v>
      </c>
      <c r="P73">
        <v>-33.465199008388574</v>
      </c>
      <c r="Q73">
        <v>6.1872765378221573</v>
      </c>
      <c r="R73">
        <v>49.56891055991359</v>
      </c>
      <c r="S73">
        <v>39.780806538494197</v>
      </c>
      <c r="T73">
        <v>27.930000000000291</v>
      </c>
      <c r="U73">
        <v>17.12728962287942</v>
      </c>
      <c r="V73">
        <v>41.464345540235961</v>
      </c>
      <c r="W73">
        <v>64.639423076923066</v>
      </c>
      <c r="X73">
        <v>78.437500000000057</v>
      </c>
      <c r="Y73">
        <v>13.48906082981871</v>
      </c>
      <c r="Z73">
        <v>21.38895547903893</v>
      </c>
      <c r="AA73">
        <v>29.82980848433996</v>
      </c>
      <c r="AB73">
        <v>13.489061047836341</v>
      </c>
      <c r="AC73">
        <v>51957.732912605286</v>
      </c>
      <c r="AD73" t="s">
        <v>66</v>
      </c>
      <c r="AE73">
        <v>51878.375666666667</v>
      </c>
      <c r="AF73">
        <v>51878.375666666667</v>
      </c>
      <c r="AG73">
        <v>51890.085441789401</v>
      </c>
      <c r="AH73">
        <v>51853.238322581034</v>
      </c>
      <c r="AI73">
        <v>51819.149201328997</v>
      </c>
      <c r="AJ73">
        <v>51821.099861243179</v>
      </c>
      <c r="AK73">
        <v>52160.490104273689</v>
      </c>
      <c r="AL73">
        <v>0</v>
      </c>
      <c r="AM73">
        <v>3</v>
      </c>
      <c r="AN73">
        <v>0</v>
      </c>
      <c r="AO73">
        <v>11</v>
      </c>
      <c r="AP73">
        <v>0</v>
      </c>
      <c r="AQ73" t="b">
        <v>0</v>
      </c>
      <c r="AR73" t="b">
        <v>0</v>
      </c>
      <c r="AS73" t="b">
        <v>1</v>
      </c>
      <c r="AT73" t="b">
        <v>0</v>
      </c>
      <c r="AU73" t="b">
        <v>1</v>
      </c>
      <c r="AV73" t="b">
        <v>0</v>
      </c>
      <c r="AW73" t="b">
        <v>0</v>
      </c>
      <c r="AX73">
        <v>52452.61</v>
      </c>
      <c r="AY73">
        <v>0</v>
      </c>
      <c r="AZ73" t="b">
        <v>0</v>
      </c>
      <c r="BA73">
        <v>38.653930071319827</v>
      </c>
      <c r="BB73">
        <v>51802.526666666658</v>
      </c>
      <c r="BC73">
        <v>51924.007029772751</v>
      </c>
      <c r="BD73">
        <v>51846.936000000089</v>
      </c>
      <c r="BE73">
        <v>51769.864970227427</v>
      </c>
      <c r="BF73">
        <v>0</v>
      </c>
      <c r="BG73">
        <v>40.768449762039673</v>
      </c>
      <c r="BH73">
        <v>51872.676813186808</v>
      </c>
      <c r="BI73">
        <v>-1.2272498675608221</v>
      </c>
      <c r="BJ73">
        <v>997.13963671312217</v>
      </c>
      <c r="BK73">
        <v>-585.05816999999922</v>
      </c>
      <c r="BL73">
        <v>994.64739777322791</v>
      </c>
      <c r="BM73">
        <v>-8.1331946945315057</v>
      </c>
      <c r="BN73">
        <v>5.3949059571123392E-2</v>
      </c>
      <c r="BO73">
        <v>-0.6</v>
      </c>
    </row>
    <row r="74" spans="1:67" x14ac:dyDescent="0.25">
      <c r="A74" s="1">
        <v>72</v>
      </c>
      <c r="B74">
        <v>51802.544999999998</v>
      </c>
      <c r="C74">
        <v>1708376400</v>
      </c>
      <c r="D74">
        <v>0.31119938168332062</v>
      </c>
      <c r="E74">
        <v>-73.793779699781751</v>
      </c>
      <c r="F74">
        <v>-1.6957549105502359E-2</v>
      </c>
      <c r="G74">
        <v>51849.49</v>
      </c>
      <c r="H74">
        <v>51872.154999999999</v>
      </c>
      <c r="I74">
        <v>51860.822499999987</v>
      </c>
      <c r="J74">
        <v>51952.5</v>
      </c>
      <c r="K74">
        <v>51483.040000000001</v>
      </c>
      <c r="L74">
        <v>51529.9</v>
      </c>
      <c r="M74">
        <v>51507.05</v>
      </c>
      <c r="N74">
        <v>51545.55</v>
      </c>
      <c r="O74">
        <v>-27.7963571381697</v>
      </c>
      <c r="P74">
        <v>-32.331430634344791</v>
      </c>
      <c r="Q74">
        <v>4.5350734961750936</v>
      </c>
      <c r="R74">
        <v>57.126012784388926</v>
      </c>
      <c r="S74">
        <v>42.884679206667961</v>
      </c>
      <c r="T74">
        <v>18.279999999998839</v>
      </c>
      <c r="U74">
        <v>13.588912342016179</v>
      </c>
      <c r="V74">
        <v>23.668954967611</v>
      </c>
      <c r="W74">
        <v>56.14182692307692</v>
      </c>
      <c r="X74">
        <v>66.682692307692363</v>
      </c>
      <c r="Y74">
        <v>14.007812969381879</v>
      </c>
      <c r="Z74">
        <v>19.908789285984149</v>
      </c>
      <c r="AA74">
        <v>30.335220613687191</v>
      </c>
      <c r="AB74">
        <v>14.00781317104404</v>
      </c>
      <c r="AC74">
        <v>51950.571782233113</v>
      </c>
      <c r="AD74" t="s">
        <v>66</v>
      </c>
      <c r="AE74">
        <v>51870.484333333327</v>
      </c>
      <c r="AF74">
        <v>51870.484333333327</v>
      </c>
      <c r="AG74">
        <v>51885.645735867503</v>
      </c>
      <c r="AH74">
        <v>51849.554086021897</v>
      </c>
      <c r="AI74">
        <v>51815.132753782913</v>
      </c>
      <c r="AJ74">
        <v>51817.353516039228</v>
      </c>
      <c r="AK74">
        <v>52159.478518417767</v>
      </c>
      <c r="AL74">
        <v>0</v>
      </c>
      <c r="AM74">
        <v>4</v>
      </c>
      <c r="AN74">
        <v>0</v>
      </c>
      <c r="AO74">
        <v>11</v>
      </c>
      <c r="AP74">
        <v>0</v>
      </c>
      <c r="AQ74" t="b">
        <v>1</v>
      </c>
      <c r="AR74" t="b">
        <v>0</v>
      </c>
      <c r="AS74" t="b">
        <v>1</v>
      </c>
      <c r="AT74" t="b">
        <v>0</v>
      </c>
      <c r="AU74" t="b">
        <v>1</v>
      </c>
      <c r="AV74" t="b">
        <v>0</v>
      </c>
      <c r="AW74" t="b">
        <v>0</v>
      </c>
      <c r="AX74">
        <v>52452.61</v>
      </c>
      <c r="AY74">
        <v>0</v>
      </c>
      <c r="AZ74" t="b">
        <v>0</v>
      </c>
      <c r="BA74">
        <v>40.408927685871468</v>
      </c>
      <c r="BB74">
        <v>51803.726666666662</v>
      </c>
      <c r="BC74">
        <v>51920.790963255051</v>
      </c>
      <c r="BD74">
        <v>51844.183500000086</v>
      </c>
      <c r="BE74">
        <v>51767.576036745122</v>
      </c>
      <c r="BF74">
        <v>0</v>
      </c>
      <c r="BG74">
        <v>38.371667881393194</v>
      </c>
      <c r="BH74">
        <v>51862.168681318661</v>
      </c>
      <c r="BI74">
        <v>2.9416910387235919</v>
      </c>
      <c r="BJ74">
        <v>997.13963671312217</v>
      </c>
      <c r="BK74">
        <v>-500.11799999999931</v>
      </c>
      <c r="BL74">
        <v>995.07521970609548</v>
      </c>
      <c r="BM74">
        <v>-0.65937286314634824</v>
      </c>
      <c r="BN74">
        <v>3.5287538422013043E-2</v>
      </c>
      <c r="BO74">
        <v>-0.2</v>
      </c>
    </row>
    <row r="75" spans="1:67" x14ac:dyDescent="0.25">
      <c r="A75" s="1">
        <v>73</v>
      </c>
      <c r="B75">
        <v>51844.072500000002</v>
      </c>
      <c r="C75">
        <v>1708376700</v>
      </c>
      <c r="D75">
        <v>0.63634564662518511</v>
      </c>
      <c r="E75">
        <v>8.2868941014914395</v>
      </c>
      <c r="F75">
        <v>8.3749606518699213E-2</v>
      </c>
      <c r="G75">
        <v>51850.02</v>
      </c>
      <c r="H75">
        <v>51847.445</v>
      </c>
      <c r="I75">
        <v>51848.732499999998</v>
      </c>
      <c r="J75">
        <v>51943.5</v>
      </c>
      <c r="K75">
        <v>51483.040000000001</v>
      </c>
      <c r="L75">
        <v>51529.9</v>
      </c>
      <c r="M75">
        <v>51507.05</v>
      </c>
      <c r="N75">
        <v>51545.55</v>
      </c>
      <c r="O75">
        <v>-25.29238022944628</v>
      </c>
      <c r="P75">
        <v>-30.92362055336509</v>
      </c>
      <c r="Q75">
        <v>5.63124032391881</v>
      </c>
      <c r="R75">
        <v>57.82714859784641</v>
      </c>
      <c r="S75">
        <v>47.164095856783092</v>
      </c>
      <c r="T75">
        <v>56.25</v>
      </c>
      <c r="U75">
        <v>33.916915171190112</v>
      </c>
      <c r="V75">
        <v>21.544372378695229</v>
      </c>
      <c r="W75">
        <v>52.752403846153832</v>
      </c>
      <c r="X75">
        <v>57.844551282051327</v>
      </c>
      <c r="Y75">
        <v>13.364050738208229</v>
      </c>
      <c r="Z75">
        <v>25.46778749290824</v>
      </c>
      <c r="AA75">
        <v>28.145865445388541</v>
      </c>
      <c r="AB75">
        <v>13.364050924129391</v>
      </c>
      <c r="AC75">
        <v>51950.571782233113</v>
      </c>
      <c r="AD75" t="s">
        <v>66</v>
      </c>
      <c r="AE75">
        <v>51863.676666666674</v>
      </c>
      <c r="AF75">
        <v>51863.676666666674</v>
      </c>
      <c r="AG75">
        <v>51883.58988194057</v>
      </c>
      <c r="AH75">
        <v>51848.476387097158</v>
      </c>
      <c r="AI75">
        <v>51815.702906330887</v>
      </c>
      <c r="AJ75">
        <v>51820.236980291273</v>
      </c>
      <c r="AK75">
        <v>52158.792760557393</v>
      </c>
      <c r="AL75">
        <v>0</v>
      </c>
      <c r="AM75">
        <v>5</v>
      </c>
      <c r="AN75">
        <v>0</v>
      </c>
      <c r="AO75">
        <v>11</v>
      </c>
      <c r="AP75">
        <v>0</v>
      </c>
      <c r="AQ75" t="b">
        <v>1</v>
      </c>
      <c r="AR75" t="b">
        <v>0</v>
      </c>
      <c r="AS75" t="b">
        <v>1</v>
      </c>
      <c r="AT75" t="b">
        <v>0</v>
      </c>
      <c r="AU75" t="b">
        <v>1</v>
      </c>
      <c r="AV75" t="b">
        <v>0</v>
      </c>
      <c r="AW75" t="b">
        <v>0</v>
      </c>
      <c r="AX75">
        <v>52452.61</v>
      </c>
      <c r="AY75">
        <v>0</v>
      </c>
      <c r="AZ75" t="b">
        <v>0</v>
      </c>
      <c r="BA75">
        <v>42.860175657127748</v>
      </c>
      <c r="BB75">
        <v>51851.670000000013</v>
      </c>
      <c r="BC75">
        <v>51921.81243967967</v>
      </c>
      <c r="BD75">
        <v>51845.451500000083</v>
      </c>
      <c r="BE75">
        <v>51769.090560320503</v>
      </c>
      <c r="BF75">
        <v>0</v>
      </c>
      <c r="BG75">
        <v>30.082948392735549</v>
      </c>
      <c r="BH75">
        <v>51860.441648351632</v>
      </c>
      <c r="BI75">
        <v>1.151298831890267</v>
      </c>
      <c r="BJ75">
        <v>997.13963671312217</v>
      </c>
      <c r="BK75">
        <v>-433.22979999999927</v>
      </c>
      <c r="BL75">
        <v>995.69947872932369</v>
      </c>
      <c r="BM75">
        <v>7.5723373691735851</v>
      </c>
      <c r="BN75">
        <v>0.1085959118127811</v>
      </c>
      <c r="BO75">
        <v>-0.2</v>
      </c>
    </row>
    <row r="76" spans="1:67" x14ac:dyDescent="0.25">
      <c r="A76" s="1">
        <v>74</v>
      </c>
      <c r="B76">
        <v>51848.385000000002</v>
      </c>
      <c r="C76">
        <v>1708377000</v>
      </c>
      <c r="D76">
        <v>0.59491711929141</v>
      </c>
      <c r="E76">
        <v>-0.70696844484501664</v>
      </c>
      <c r="F76">
        <v>4.5439552597159011E-2</v>
      </c>
      <c r="G76">
        <v>51850.02</v>
      </c>
      <c r="H76">
        <v>51847.149999999987</v>
      </c>
      <c r="I76">
        <v>51848.584999999992</v>
      </c>
      <c r="J76">
        <v>51943.5</v>
      </c>
      <c r="K76">
        <v>51483.040000000001</v>
      </c>
      <c r="L76">
        <v>51529.9</v>
      </c>
      <c r="M76">
        <v>51507.05</v>
      </c>
      <c r="N76">
        <v>51545.55</v>
      </c>
      <c r="O76">
        <v>-23.291231594645069</v>
      </c>
      <c r="P76">
        <v>-29.39714276162109</v>
      </c>
      <c r="Q76">
        <v>6.1059111669760178</v>
      </c>
      <c r="R76">
        <v>49.512721582673286</v>
      </c>
      <c r="S76">
        <v>46.801672951871403</v>
      </c>
      <c r="T76">
        <v>-3.6099999999933061</v>
      </c>
      <c r="U76">
        <v>52.443755136483183</v>
      </c>
      <c r="V76">
        <v>33.316527549896477</v>
      </c>
      <c r="W76">
        <v>50.384615384615358</v>
      </c>
      <c r="X76">
        <v>53.092948717948758</v>
      </c>
      <c r="Y76">
        <v>12.76627152354699</v>
      </c>
      <c r="Z76">
        <v>24.398296490417039</v>
      </c>
      <c r="AA76">
        <v>26.963911580744679</v>
      </c>
      <c r="AB76">
        <v>12.7662716948515</v>
      </c>
      <c r="AC76">
        <v>51950.571782233113</v>
      </c>
      <c r="AD76" t="s">
        <v>66</v>
      </c>
      <c r="AE76">
        <v>51856.031999999999</v>
      </c>
      <c r="AF76">
        <v>51856.031999999999</v>
      </c>
      <c r="AG76">
        <v>51881.465373428277</v>
      </c>
      <c r="AH76">
        <v>51847.636602150917</v>
      </c>
      <c r="AI76">
        <v>51815.97075926276</v>
      </c>
      <c r="AJ76">
        <v>51822.450327853883</v>
      </c>
      <c r="AK76">
        <v>52157.860771583641</v>
      </c>
      <c r="AL76">
        <v>0</v>
      </c>
      <c r="AM76">
        <v>0</v>
      </c>
      <c r="AN76">
        <v>1</v>
      </c>
      <c r="AO76">
        <v>11</v>
      </c>
      <c r="AP76">
        <v>0</v>
      </c>
      <c r="AQ76" t="b">
        <v>1</v>
      </c>
      <c r="AR76" t="b">
        <v>0</v>
      </c>
      <c r="AS76" t="b">
        <v>1</v>
      </c>
      <c r="AT76" t="b">
        <v>0</v>
      </c>
      <c r="AU76" t="b">
        <v>1</v>
      </c>
      <c r="AV76" t="b">
        <v>0</v>
      </c>
      <c r="AW76" t="b">
        <v>1</v>
      </c>
      <c r="AX76">
        <v>52452.61</v>
      </c>
      <c r="AY76">
        <v>0</v>
      </c>
      <c r="AZ76" t="b">
        <v>0</v>
      </c>
      <c r="BA76">
        <v>44.651652375735793</v>
      </c>
      <c r="BB76">
        <v>51846.58666666667</v>
      </c>
      <c r="BC76">
        <v>51922.211972229197</v>
      </c>
      <c r="BD76">
        <v>51845.826000000081</v>
      </c>
      <c r="BE76">
        <v>51769.440027770957</v>
      </c>
      <c r="BF76">
        <v>100</v>
      </c>
      <c r="BG76">
        <v>20.54063738056939</v>
      </c>
      <c r="BH76">
        <v>51862.602197802211</v>
      </c>
      <c r="BI76">
        <v>4.8181372048308662</v>
      </c>
      <c r="BJ76">
        <v>997.07963962773056</v>
      </c>
      <c r="BK76">
        <v>-523.12305999999921</v>
      </c>
      <c r="BL76">
        <v>995.69947872932369</v>
      </c>
      <c r="BM76">
        <v>-0.81069827818762441</v>
      </c>
      <c r="BN76">
        <v>-6.9618181877673102E-3</v>
      </c>
      <c r="BO76">
        <v>-0.2</v>
      </c>
    </row>
    <row r="77" spans="1:67" x14ac:dyDescent="0.25">
      <c r="A77" s="1">
        <v>75</v>
      </c>
      <c r="B77">
        <v>51871.044999999998</v>
      </c>
      <c r="C77">
        <v>1708377300</v>
      </c>
      <c r="D77">
        <v>0.53444065635206173</v>
      </c>
      <c r="E77">
        <v>46.440853787736039</v>
      </c>
      <c r="F77">
        <v>5.6833174672185627E-2</v>
      </c>
      <c r="G77">
        <v>51850.02</v>
      </c>
      <c r="H77">
        <v>51847.149999999987</v>
      </c>
      <c r="I77">
        <v>51848.584999999992</v>
      </c>
      <c r="J77">
        <v>51949.345000000001</v>
      </c>
      <c r="K77">
        <v>51483.040000000001</v>
      </c>
      <c r="L77">
        <v>51529.9</v>
      </c>
      <c r="M77">
        <v>51507.05</v>
      </c>
      <c r="N77">
        <v>51545.55</v>
      </c>
      <c r="O77">
        <v>-18.12587318738224</v>
      </c>
      <c r="P77">
        <v>-27.142888846773321</v>
      </c>
      <c r="Q77">
        <v>9.0170156593910775</v>
      </c>
      <c r="R77">
        <v>58.966751197256208</v>
      </c>
      <c r="S77">
        <v>52.107644158887673</v>
      </c>
      <c r="T77">
        <v>-6.5800000000017462</v>
      </c>
      <c r="U77">
        <v>72.976057853747378</v>
      </c>
      <c r="V77">
        <v>53.112242720473553</v>
      </c>
      <c r="W77">
        <v>62.524038461538431</v>
      </c>
      <c r="X77">
        <v>55.220352564102598</v>
      </c>
      <c r="Y77">
        <v>12.200875421431331</v>
      </c>
      <c r="Z77">
        <v>27.500105830414292</v>
      </c>
      <c r="AA77">
        <v>24.955622145716401</v>
      </c>
      <c r="AB77">
        <v>12.200875582082469</v>
      </c>
      <c r="AC77">
        <v>51950.571782233113</v>
      </c>
      <c r="AD77" t="s">
        <v>66</v>
      </c>
      <c r="AE77">
        <v>51852.513333333329</v>
      </c>
      <c r="AF77">
        <v>51852.513333333329</v>
      </c>
      <c r="AG77">
        <v>51882.172768690973</v>
      </c>
      <c r="AH77">
        <v>51849.984860215431</v>
      </c>
      <c r="AI77">
        <v>51821.565370374767</v>
      </c>
      <c r="AJ77">
        <v>51832.198813871357</v>
      </c>
      <c r="AK77">
        <v>52157.300751234943</v>
      </c>
      <c r="AL77">
        <v>0</v>
      </c>
      <c r="AM77">
        <v>0</v>
      </c>
      <c r="AN77">
        <v>2</v>
      </c>
      <c r="AO77">
        <v>11</v>
      </c>
      <c r="AP77">
        <v>0</v>
      </c>
      <c r="AQ77" t="b">
        <v>1</v>
      </c>
      <c r="AR77" t="b">
        <v>0</v>
      </c>
      <c r="AS77" t="b">
        <v>1</v>
      </c>
      <c r="AT77" t="b">
        <v>0</v>
      </c>
      <c r="AU77" t="b">
        <v>1</v>
      </c>
      <c r="AV77" t="b">
        <v>0</v>
      </c>
      <c r="AW77" t="b">
        <v>0</v>
      </c>
      <c r="AX77">
        <v>52452.61</v>
      </c>
      <c r="AY77">
        <v>0</v>
      </c>
      <c r="AZ77" t="b">
        <v>0</v>
      </c>
      <c r="BA77">
        <v>54.163096813102527</v>
      </c>
      <c r="BB77">
        <v>51877.843333333331</v>
      </c>
      <c r="BC77">
        <v>51925.330377282997</v>
      </c>
      <c r="BD77">
        <v>51846.937500000087</v>
      </c>
      <c r="BE77">
        <v>51768.544622717171</v>
      </c>
      <c r="BF77">
        <v>0</v>
      </c>
      <c r="BG77">
        <v>31.706070459772771</v>
      </c>
      <c r="BH77">
        <v>51862.2228571429</v>
      </c>
      <c r="BI77">
        <v>0.49350225280380799</v>
      </c>
      <c r="BJ77">
        <v>997.07963962773056</v>
      </c>
      <c r="BK77">
        <v>-462.77741999999921</v>
      </c>
      <c r="BL77">
        <v>996.50159710595608</v>
      </c>
      <c r="BM77">
        <v>33.070029689753547</v>
      </c>
      <c r="BN77">
        <v>-1.267846920394167E-2</v>
      </c>
      <c r="BO77">
        <v>0.2</v>
      </c>
    </row>
    <row r="78" spans="1:67" x14ac:dyDescent="0.25">
      <c r="A78" s="1">
        <v>76</v>
      </c>
      <c r="B78">
        <v>51857.22</v>
      </c>
      <c r="C78">
        <v>1708377600</v>
      </c>
      <c r="D78">
        <v>0.74619552605737571</v>
      </c>
      <c r="E78">
        <v>-22.437603676426011</v>
      </c>
      <c r="F78">
        <v>1.3449399724432711E-2</v>
      </c>
      <c r="G78">
        <v>51850.02</v>
      </c>
      <c r="H78">
        <v>51847.149999999987</v>
      </c>
      <c r="I78">
        <v>51848.584999999992</v>
      </c>
      <c r="J78">
        <v>51985.55</v>
      </c>
      <c r="K78">
        <v>51483.040000000001</v>
      </c>
      <c r="L78">
        <v>51529.9</v>
      </c>
      <c r="M78">
        <v>51507.05</v>
      </c>
      <c r="N78">
        <v>51545.55</v>
      </c>
      <c r="O78">
        <v>-19.490724883260551</v>
      </c>
      <c r="P78">
        <v>-25.612456054070769</v>
      </c>
      <c r="Q78">
        <v>6.1217311708102109</v>
      </c>
      <c r="R78">
        <v>58.672925381317178</v>
      </c>
      <c r="S78">
        <v>44.117483024553657</v>
      </c>
      <c r="T78">
        <v>-90.989999999997963</v>
      </c>
      <c r="U78">
        <v>66.355416620030823</v>
      </c>
      <c r="V78">
        <v>63.925076536753799</v>
      </c>
      <c r="W78">
        <v>65.054546017003389</v>
      </c>
      <c r="X78">
        <v>59.321066621052452</v>
      </c>
      <c r="Y78">
        <v>11.336721050486601</v>
      </c>
      <c r="Z78">
        <v>25.093052865153549</v>
      </c>
      <c r="AA78">
        <v>25.144654138170019</v>
      </c>
      <c r="AB78">
        <v>11.3367211983328</v>
      </c>
      <c r="AC78">
        <v>51950.571782233113</v>
      </c>
      <c r="AD78" t="s">
        <v>66</v>
      </c>
      <c r="AE78">
        <v>51847.935999999987</v>
      </c>
      <c r="AF78">
        <v>51847.935999999987</v>
      </c>
      <c r="AG78">
        <v>51878.29065458187</v>
      </c>
      <c r="AH78">
        <v>51848.016258064898</v>
      </c>
      <c r="AI78">
        <v>51817.961755872922</v>
      </c>
      <c r="AJ78">
        <v>51828.169702635998</v>
      </c>
      <c r="AK78">
        <v>52156.599785746803</v>
      </c>
      <c r="AL78">
        <v>0</v>
      </c>
      <c r="AM78">
        <v>0</v>
      </c>
      <c r="AN78">
        <v>3</v>
      </c>
      <c r="AO78">
        <v>12</v>
      </c>
      <c r="AP78">
        <v>0</v>
      </c>
      <c r="AQ78" t="b">
        <v>0</v>
      </c>
      <c r="AR78" t="b">
        <v>0</v>
      </c>
      <c r="AS78" t="b">
        <v>1</v>
      </c>
      <c r="AT78" t="b">
        <v>0</v>
      </c>
      <c r="AU78" t="b">
        <v>1</v>
      </c>
      <c r="AV78" t="b">
        <v>0</v>
      </c>
      <c r="AW78" t="b">
        <v>0</v>
      </c>
      <c r="AX78">
        <v>52452.61</v>
      </c>
      <c r="AY78">
        <v>0</v>
      </c>
      <c r="AZ78" t="b">
        <v>0</v>
      </c>
      <c r="BA78">
        <v>46.783955998374907</v>
      </c>
      <c r="BB78">
        <v>51845.48</v>
      </c>
      <c r="BC78">
        <v>51924.052204745531</v>
      </c>
      <c r="BD78">
        <v>51845.119000000093</v>
      </c>
      <c r="BE78">
        <v>51766.185795254642</v>
      </c>
      <c r="BF78">
        <v>0</v>
      </c>
      <c r="BG78">
        <v>26.09596857754164</v>
      </c>
      <c r="BH78">
        <v>51843.333516483537</v>
      </c>
      <c r="BI78">
        <v>-0.36282323206710082</v>
      </c>
      <c r="BJ78">
        <v>995.72637251306696</v>
      </c>
      <c r="BK78">
        <v>-530.75976999999921</v>
      </c>
      <c r="BL78">
        <v>996.50159710595608</v>
      </c>
      <c r="BM78">
        <v>4.6914675936177526</v>
      </c>
      <c r="BN78">
        <v>-0.1752740499054273</v>
      </c>
      <c r="BO78">
        <v>0.2</v>
      </c>
    </row>
    <row r="79" spans="1:67" x14ac:dyDescent="0.25">
      <c r="A79" s="1">
        <v>77</v>
      </c>
      <c r="B79">
        <v>51806.64</v>
      </c>
      <c r="C79">
        <v>1708377900</v>
      </c>
      <c r="D79">
        <v>0.63389481635432099</v>
      </c>
      <c r="E79">
        <v>-113.717270386799</v>
      </c>
      <c r="F79">
        <v>1.382816662380971E-2</v>
      </c>
      <c r="G79">
        <v>51837.77</v>
      </c>
      <c r="H79">
        <v>51847.149999999987</v>
      </c>
      <c r="I79">
        <v>51842.459999999992</v>
      </c>
      <c r="J79">
        <v>51985.55</v>
      </c>
      <c r="K79">
        <v>51483.040000000001</v>
      </c>
      <c r="L79">
        <v>51529.9</v>
      </c>
      <c r="M79">
        <v>51507.05</v>
      </c>
      <c r="N79">
        <v>51545.55</v>
      </c>
      <c r="O79">
        <v>-22.091326925525209</v>
      </c>
      <c r="P79">
        <v>-24.908230228361649</v>
      </c>
      <c r="Q79">
        <v>2.8169033028364439</v>
      </c>
      <c r="R79">
        <v>50.987631572115347</v>
      </c>
      <c r="S79">
        <v>41.955285040931663</v>
      </c>
      <c r="T79">
        <v>-94.770000000004075</v>
      </c>
      <c r="U79">
        <v>50.211704395148992</v>
      </c>
      <c r="V79">
        <v>63.181059622975738</v>
      </c>
      <c r="W79">
        <v>59.492079160056598</v>
      </c>
      <c r="X79">
        <v>62.35688787953287</v>
      </c>
      <c r="Y79">
        <v>11.21328167455496</v>
      </c>
      <c r="Z79">
        <v>23.833568381647758</v>
      </c>
      <c r="AA79">
        <v>28.900564324523309</v>
      </c>
      <c r="AB79">
        <v>11.21328181094656</v>
      </c>
      <c r="AC79">
        <v>51950.571782233113</v>
      </c>
      <c r="AD79" t="s">
        <v>66</v>
      </c>
      <c r="AE79">
        <v>51843.716333333323</v>
      </c>
      <c r="AF79">
        <v>51843.716333333323</v>
      </c>
      <c r="AG79">
        <v>51873.240934931433</v>
      </c>
      <c r="AH79">
        <v>51844.924903226187</v>
      </c>
      <c r="AI79">
        <v>51812.080291960781</v>
      </c>
      <c r="AJ79">
        <v>51820.851578161011</v>
      </c>
      <c r="AK79">
        <v>52155.347032394879</v>
      </c>
      <c r="AL79">
        <v>0</v>
      </c>
      <c r="AM79">
        <v>1</v>
      </c>
      <c r="AN79">
        <v>0</v>
      </c>
      <c r="AO79">
        <v>13</v>
      </c>
      <c r="AP79">
        <v>0</v>
      </c>
      <c r="AQ79" t="b">
        <v>0</v>
      </c>
      <c r="AR79" t="b">
        <v>0</v>
      </c>
      <c r="AS79" t="b">
        <v>1</v>
      </c>
      <c r="AT79" t="b">
        <v>0</v>
      </c>
      <c r="AU79" t="b">
        <v>1</v>
      </c>
      <c r="AV79" t="b">
        <v>1</v>
      </c>
      <c r="AW79" t="b">
        <v>0</v>
      </c>
      <c r="AX79">
        <v>52452.61</v>
      </c>
      <c r="AY79">
        <v>0</v>
      </c>
      <c r="AZ79" t="b">
        <v>0</v>
      </c>
      <c r="BA79">
        <v>52.627560983643171</v>
      </c>
      <c r="BB79">
        <v>51801.516666666663</v>
      </c>
      <c r="BC79">
        <v>51924.733150383727</v>
      </c>
      <c r="BD79">
        <v>51843.565000000082</v>
      </c>
      <c r="BE79">
        <v>51762.396849616431</v>
      </c>
      <c r="BF79">
        <v>0</v>
      </c>
      <c r="BG79">
        <v>31.316011495719991</v>
      </c>
      <c r="BH79">
        <v>51816.57747252746</v>
      </c>
      <c r="BI79">
        <v>6.9254689500147544</v>
      </c>
      <c r="BJ79">
        <v>995.30404096145105</v>
      </c>
      <c r="BK79">
        <v>-637.8315499999992</v>
      </c>
      <c r="BL79">
        <v>996.50159710595608</v>
      </c>
      <c r="BM79">
        <v>0.58980979226157715</v>
      </c>
      <c r="BN79">
        <v>-0.18261948839181091</v>
      </c>
      <c r="BO79">
        <v>-0.2</v>
      </c>
    </row>
    <row r="80" spans="1:67" x14ac:dyDescent="0.25">
      <c r="A80" s="1">
        <v>78</v>
      </c>
      <c r="B80">
        <v>51802.89</v>
      </c>
      <c r="C80">
        <v>1708378200</v>
      </c>
      <c r="D80">
        <v>0.43673871609644388</v>
      </c>
      <c r="E80">
        <v>-100.35440701183791</v>
      </c>
      <c r="F80">
        <v>5.3961280614721281E-2</v>
      </c>
      <c r="G80">
        <v>51833.42</v>
      </c>
      <c r="H80">
        <v>51847.149999999987</v>
      </c>
      <c r="I80">
        <v>51840.285000000003</v>
      </c>
      <c r="J80">
        <v>51985.55</v>
      </c>
      <c r="K80">
        <v>51483.040000000001</v>
      </c>
      <c r="L80">
        <v>51529.9</v>
      </c>
      <c r="M80">
        <v>51507.05</v>
      </c>
      <c r="N80">
        <v>51545.55</v>
      </c>
      <c r="O80">
        <v>-22.30637038398709</v>
      </c>
      <c r="P80">
        <v>-24.387858259486741</v>
      </c>
      <c r="Q80">
        <v>2.0814878754996542</v>
      </c>
      <c r="R80">
        <v>52.044958093692998</v>
      </c>
      <c r="S80">
        <v>44.575801337544988</v>
      </c>
      <c r="T80">
        <v>-75.379999999997381</v>
      </c>
      <c r="U80">
        <v>31.547954271562769</v>
      </c>
      <c r="V80">
        <v>49.371691762247529</v>
      </c>
      <c r="W80">
        <v>53.03517877637703</v>
      </c>
      <c r="X80">
        <v>59.193934651145732</v>
      </c>
      <c r="Y80">
        <v>11.30470461302775</v>
      </c>
      <c r="Z80">
        <v>22.24448556005574</v>
      </c>
      <c r="AA80">
        <v>28.596103457421481</v>
      </c>
      <c r="AB80">
        <v>11.3047047389023</v>
      </c>
      <c r="AC80">
        <v>51950.571782233113</v>
      </c>
      <c r="AD80" t="s">
        <v>66</v>
      </c>
      <c r="AE80">
        <v>51841.281999999992</v>
      </c>
      <c r="AF80">
        <v>51841.281999999992</v>
      </c>
      <c r="AG80">
        <v>51869.787326226171</v>
      </c>
      <c r="AH80">
        <v>51843.376107527278</v>
      </c>
      <c r="AI80">
        <v>51809.341735958747</v>
      </c>
      <c r="AJ80">
        <v>51818.216052987409</v>
      </c>
      <c r="AK80">
        <v>52154.054594286157</v>
      </c>
      <c r="AL80">
        <v>0</v>
      </c>
      <c r="AM80">
        <v>2</v>
      </c>
      <c r="AN80">
        <v>0</v>
      </c>
      <c r="AO80">
        <v>0</v>
      </c>
      <c r="AP80">
        <v>0</v>
      </c>
      <c r="AQ80" t="b">
        <v>0</v>
      </c>
      <c r="AR80" t="b">
        <v>0</v>
      </c>
      <c r="AS80" t="b">
        <v>0</v>
      </c>
      <c r="AT80" t="b">
        <v>0</v>
      </c>
      <c r="AU80" t="b">
        <v>0</v>
      </c>
      <c r="AV80" t="b">
        <v>0</v>
      </c>
      <c r="AW80" t="b">
        <v>0</v>
      </c>
      <c r="AX80">
        <v>52452.61</v>
      </c>
      <c r="AY80">
        <v>0</v>
      </c>
      <c r="AZ80" t="b">
        <v>0</v>
      </c>
      <c r="BA80">
        <v>56.710084536065999</v>
      </c>
      <c r="BB80">
        <v>51803.846666666672</v>
      </c>
      <c r="BC80">
        <v>51924.746660460769</v>
      </c>
      <c r="BD80">
        <v>51843.350000000093</v>
      </c>
      <c r="BE80">
        <v>51761.953339539403</v>
      </c>
      <c r="BF80">
        <v>0</v>
      </c>
      <c r="BG80">
        <v>32.095290994164223</v>
      </c>
      <c r="BH80">
        <v>51805.341318681349</v>
      </c>
      <c r="BI80">
        <v>10.56694432893083</v>
      </c>
      <c r="BJ80">
        <v>995.68237163712513</v>
      </c>
      <c r="BK80">
        <v>-525.83019999999919</v>
      </c>
      <c r="BL80">
        <v>996.50159710595608</v>
      </c>
      <c r="BM80">
        <v>-8.9766560203596182</v>
      </c>
      <c r="BN80">
        <v>-0.1452545895960444</v>
      </c>
      <c r="BO80">
        <v>-0.2</v>
      </c>
    </row>
    <row r="81" spans="1:67" x14ac:dyDescent="0.25">
      <c r="A81" s="1">
        <v>79</v>
      </c>
      <c r="B81">
        <v>51798</v>
      </c>
      <c r="C81">
        <v>1708378500</v>
      </c>
      <c r="D81">
        <v>0.47787844127151102</v>
      </c>
      <c r="E81">
        <v>-109.7542546848189</v>
      </c>
      <c r="F81">
        <v>4.9570583963450418E-2</v>
      </c>
      <c r="G81">
        <v>51833.42</v>
      </c>
      <c r="H81">
        <v>51847.149999999987</v>
      </c>
      <c r="I81">
        <v>51840.285000000003</v>
      </c>
      <c r="J81">
        <v>51985.55</v>
      </c>
      <c r="K81">
        <v>51483.040000000001</v>
      </c>
      <c r="L81">
        <v>51529.9</v>
      </c>
      <c r="M81">
        <v>51507.05</v>
      </c>
      <c r="N81">
        <v>51545.55</v>
      </c>
      <c r="O81">
        <v>-26.2299928043285</v>
      </c>
      <c r="P81">
        <v>-24.75628516845509</v>
      </c>
      <c r="Q81">
        <v>-1.47370763587341</v>
      </c>
      <c r="R81">
        <v>45.391426858940918</v>
      </c>
      <c r="S81">
        <v>39.654518613638281</v>
      </c>
      <c r="T81">
        <v>-115.47000000000121</v>
      </c>
      <c r="U81">
        <v>17.74000393612619</v>
      </c>
      <c r="V81">
        <v>33.166554200945988</v>
      </c>
      <c r="W81">
        <v>39.225082622530877</v>
      </c>
      <c r="X81">
        <v>50.584113519654899</v>
      </c>
      <c r="Y81">
        <v>11.149336854960261</v>
      </c>
      <c r="Z81">
        <v>21.885944035101559</v>
      </c>
      <c r="AA81">
        <v>26.28361049050746</v>
      </c>
      <c r="AB81">
        <v>11.149336970989401</v>
      </c>
      <c r="AC81">
        <v>51950.571782233113</v>
      </c>
      <c r="AD81" t="s">
        <v>66</v>
      </c>
      <c r="AE81">
        <v>51839.976000000002</v>
      </c>
      <c r="AF81">
        <v>51839.976000000002</v>
      </c>
      <c r="AG81">
        <v>51863.313950340613</v>
      </c>
      <c r="AH81">
        <v>51838.741784946629</v>
      </c>
      <c r="AI81">
        <v>51800.712336852048</v>
      </c>
      <c r="AJ81">
        <v>51806.99719234003</v>
      </c>
      <c r="AK81">
        <v>52153.490925822822</v>
      </c>
      <c r="AL81">
        <v>0</v>
      </c>
      <c r="AM81">
        <v>3</v>
      </c>
      <c r="AN81">
        <v>0</v>
      </c>
      <c r="AO81">
        <v>0</v>
      </c>
      <c r="AP81">
        <v>0</v>
      </c>
      <c r="AQ81" t="b">
        <v>1</v>
      </c>
      <c r="AR81" t="b">
        <v>0</v>
      </c>
      <c r="AS81" t="b">
        <v>0</v>
      </c>
      <c r="AT81" t="b">
        <v>0</v>
      </c>
      <c r="AU81" t="b">
        <v>0</v>
      </c>
      <c r="AV81" t="b">
        <v>0</v>
      </c>
      <c r="AW81" t="b">
        <v>0</v>
      </c>
      <c r="AX81">
        <v>52452.61</v>
      </c>
      <c r="AY81">
        <v>0</v>
      </c>
      <c r="AZ81" t="b">
        <v>0</v>
      </c>
      <c r="BA81">
        <v>45.324872782289368</v>
      </c>
      <c r="BB81">
        <v>51790.766666666663</v>
      </c>
      <c r="BC81">
        <v>51927.901490632888</v>
      </c>
      <c r="BD81">
        <v>51840.792000000081</v>
      </c>
      <c r="BE81">
        <v>51753.682509367267</v>
      </c>
      <c r="BF81">
        <v>0</v>
      </c>
      <c r="BG81">
        <v>40.502062861045673</v>
      </c>
      <c r="BH81">
        <v>51788.750879120867</v>
      </c>
      <c r="BI81">
        <v>0.51539059867250114</v>
      </c>
      <c r="BJ81">
        <v>995.68237163712513</v>
      </c>
      <c r="BK81">
        <v>-573.16563999999914</v>
      </c>
      <c r="BL81">
        <v>995.53508899021119</v>
      </c>
      <c r="BM81">
        <v>-33.167784547645738</v>
      </c>
      <c r="BN81">
        <v>-0.22255021304842251</v>
      </c>
      <c r="BO81">
        <v>-0.2</v>
      </c>
    </row>
    <row r="82" spans="1:67" x14ac:dyDescent="0.25">
      <c r="A82" s="1">
        <v>80</v>
      </c>
      <c r="B82">
        <v>51750.254999999997</v>
      </c>
      <c r="C82">
        <v>1708378800</v>
      </c>
      <c r="D82">
        <v>0.59896096963267198</v>
      </c>
      <c r="E82">
        <v>-159.19739586819179</v>
      </c>
      <c r="F82">
        <v>6.2789470572162831E-2</v>
      </c>
      <c r="G82">
        <v>51802.555</v>
      </c>
      <c r="H82">
        <v>51819.154999999999</v>
      </c>
      <c r="I82">
        <v>51810.855000000003</v>
      </c>
      <c r="J82">
        <v>51957.555</v>
      </c>
      <c r="K82">
        <v>51483.040000000001</v>
      </c>
      <c r="L82">
        <v>51529.9</v>
      </c>
      <c r="M82">
        <v>51507.05</v>
      </c>
      <c r="N82">
        <v>51545.55</v>
      </c>
      <c r="O82">
        <v>-29.998301050414739</v>
      </c>
      <c r="P82">
        <v>-25.804688344847019</v>
      </c>
      <c r="Q82">
        <v>-4.1936127055677161</v>
      </c>
      <c r="R82">
        <v>38.352779589622351</v>
      </c>
      <c r="S82">
        <v>38.520037150118313</v>
      </c>
      <c r="T82">
        <v>-63.870000000002619</v>
      </c>
      <c r="U82">
        <v>22.007880135557361</v>
      </c>
      <c r="V82">
        <v>23.765279447748771</v>
      </c>
      <c r="W82">
        <v>19.225082622530881</v>
      </c>
      <c r="X82">
        <v>37.161781340479664</v>
      </c>
      <c r="Y82">
        <v>12.00401050258651</v>
      </c>
      <c r="Z82">
        <v>20.122550393735391</v>
      </c>
      <c r="AA82">
        <v>32.221833175920302</v>
      </c>
      <c r="AB82">
        <v>12.004010609966389</v>
      </c>
      <c r="AC82">
        <v>51902.935838840283</v>
      </c>
      <c r="AD82" t="s">
        <v>66</v>
      </c>
      <c r="AE82">
        <v>51838.421999999991</v>
      </c>
      <c r="AF82">
        <v>51838.421999999991</v>
      </c>
      <c r="AG82">
        <v>51856.454985802513</v>
      </c>
      <c r="AH82">
        <v>51833.388494624043</v>
      </c>
      <c r="AI82">
        <v>51791.475735399239</v>
      </c>
      <c r="AJ82">
        <v>51795.130875346113</v>
      </c>
      <c r="AK82">
        <v>52152.547033067887</v>
      </c>
      <c r="AL82">
        <v>0</v>
      </c>
      <c r="AM82">
        <v>4</v>
      </c>
      <c r="AN82">
        <v>0</v>
      </c>
      <c r="AO82">
        <v>0</v>
      </c>
      <c r="AP82">
        <v>0</v>
      </c>
      <c r="AQ82" t="b">
        <v>1</v>
      </c>
      <c r="AR82" t="b">
        <v>0</v>
      </c>
      <c r="AS82" t="b">
        <v>0</v>
      </c>
      <c r="AT82" t="b">
        <v>0</v>
      </c>
      <c r="AU82" t="b">
        <v>0</v>
      </c>
      <c r="AV82" t="b">
        <v>0</v>
      </c>
      <c r="AW82" t="b">
        <v>0</v>
      </c>
      <c r="AX82">
        <v>52452.61</v>
      </c>
      <c r="AY82">
        <v>0</v>
      </c>
      <c r="AZ82" t="b">
        <v>0</v>
      </c>
      <c r="BA82">
        <v>48.932105918669443</v>
      </c>
      <c r="BB82">
        <v>51743.856666666667</v>
      </c>
      <c r="BC82">
        <v>51930.086232743633</v>
      </c>
      <c r="BD82">
        <v>51835.941500000088</v>
      </c>
      <c r="BE82">
        <v>51741.796767256543</v>
      </c>
      <c r="BF82">
        <v>0</v>
      </c>
      <c r="BG82">
        <v>26.27654665286158</v>
      </c>
      <c r="BH82">
        <v>51775.332527472478</v>
      </c>
      <c r="BI82">
        <v>-0.95540136012142629</v>
      </c>
      <c r="BJ82">
        <v>995.44292065731213</v>
      </c>
      <c r="BK82">
        <v>-643.62551999999914</v>
      </c>
      <c r="BL82">
        <v>995.53508899021119</v>
      </c>
      <c r="BM82">
        <v>-40.090981520986567</v>
      </c>
      <c r="BN82">
        <v>-0.12325150079495199</v>
      </c>
      <c r="BO82">
        <v>-0.6</v>
      </c>
    </row>
    <row r="83" spans="1:67" x14ac:dyDescent="0.25">
      <c r="A83" s="1">
        <v>81</v>
      </c>
      <c r="B83">
        <v>51790</v>
      </c>
      <c r="C83">
        <v>1708379100</v>
      </c>
      <c r="D83">
        <v>0.73436384737250371</v>
      </c>
      <c r="E83">
        <v>-51.173124470490187</v>
      </c>
      <c r="F83">
        <v>0.14536434386832711</v>
      </c>
      <c r="G83">
        <v>51802.555</v>
      </c>
      <c r="H83">
        <v>51819.154999999999</v>
      </c>
      <c r="I83">
        <v>51810.855000000003</v>
      </c>
      <c r="J83">
        <v>51957.555</v>
      </c>
      <c r="K83">
        <v>51483.040000000001</v>
      </c>
      <c r="L83">
        <v>51529.9</v>
      </c>
      <c r="M83">
        <v>51507.05</v>
      </c>
      <c r="N83">
        <v>51545.55</v>
      </c>
      <c r="O83">
        <v>-28.54044225688995</v>
      </c>
      <c r="P83">
        <v>-26.351839127255609</v>
      </c>
      <c r="Q83">
        <v>-2.188603129634338</v>
      </c>
      <c r="R83">
        <v>45.617772213766848</v>
      </c>
      <c r="S83">
        <v>45.409809045376633</v>
      </c>
      <c r="T83">
        <v>9.0100000000020373</v>
      </c>
      <c r="U83">
        <v>35.043515244844983</v>
      </c>
      <c r="V83">
        <v>24.930466438842839</v>
      </c>
      <c r="W83">
        <v>21.461787596074789</v>
      </c>
      <c r="X83">
        <v>26.637317613712241</v>
      </c>
      <c r="Y83">
        <v>11.478140168158861</v>
      </c>
      <c r="Z83">
        <v>26.47220754242478</v>
      </c>
      <c r="AA83">
        <v>29.049425018663701</v>
      </c>
      <c r="AB83">
        <v>11.47814026715576</v>
      </c>
      <c r="AC83">
        <v>51902.935838840283</v>
      </c>
      <c r="AD83" t="s">
        <v>66</v>
      </c>
      <c r="AE83">
        <v>51837.767999999989</v>
      </c>
      <c r="AF83">
        <v>51837.767999999989</v>
      </c>
      <c r="AG83">
        <v>51853.328857686218</v>
      </c>
      <c r="AH83">
        <v>51831.425784946623</v>
      </c>
      <c r="AI83">
        <v>51789.617374563233</v>
      </c>
      <c r="AJ83">
        <v>51794.222674864257</v>
      </c>
      <c r="AK83">
        <v>52151.48217878701</v>
      </c>
      <c r="AL83">
        <v>0</v>
      </c>
      <c r="AM83">
        <v>0</v>
      </c>
      <c r="AN83">
        <v>1</v>
      </c>
      <c r="AO83">
        <v>0</v>
      </c>
      <c r="AP83">
        <v>0</v>
      </c>
      <c r="AQ83" t="b">
        <v>1</v>
      </c>
      <c r="AR83" t="b">
        <v>0</v>
      </c>
      <c r="AS83" t="b">
        <v>0</v>
      </c>
      <c r="AT83" t="b">
        <v>0</v>
      </c>
      <c r="AU83" t="b">
        <v>0</v>
      </c>
      <c r="AV83" t="b">
        <v>0</v>
      </c>
      <c r="AW83" t="b">
        <v>1</v>
      </c>
      <c r="AX83">
        <v>52452.61</v>
      </c>
      <c r="AY83">
        <v>0</v>
      </c>
      <c r="AZ83" t="b">
        <v>0</v>
      </c>
      <c r="BA83">
        <v>50.473933060604217</v>
      </c>
      <c r="BB83">
        <v>51800.996666666673</v>
      </c>
      <c r="BC83">
        <v>51928.14229763105</v>
      </c>
      <c r="BD83">
        <v>51837.788500000082</v>
      </c>
      <c r="BE83">
        <v>51747.434702369123</v>
      </c>
      <c r="BF83">
        <v>0</v>
      </c>
      <c r="BG83">
        <v>23.72716805689215</v>
      </c>
      <c r="BH83">
        <v>51778.428131868073</v>
      </c>
      <c r="BI83">
        <v>2.6726231131961691</v>
      </c>
      <c r="BJ83">
        <v>996.42380418907635</v>
      </c>
      <c r="BK83">
        <v>-550.72125999999912</v>
      </c>
      <c r="BL83">
        <v>995.53508899021119</v>
      </c>
      <c r="BM83">
        <v>-20.572688268900158</v>
      </c>
      <c r="BN83">
        <v>1.739416154640239E-2</v>
      </c>
      <c r="BO83">
        <v>-0.2</v>
      </c>
    </row>
    <row r="84" spans="1:67" x14ac:dyDescent="0.25">
      <c r="A84" s="1">
        <v>82</v>
      </c>
      <c r="B84">
        <v>51828.262499999997</v>
      </c>
      <c r="C84">
        <v>1708379400</v>
      </c>
      <c r="D84">
        <v>0.88984738429587007</v>
      </c>
      <c r="E84">
        <v>23.300535884639611</v>
      </c>
      <c r="F84">
        <v>0.15794281941138399</v>
      </c>
      <c r="G84">
        <v>51802.555</v>
      </c>
      <c r="H84">
        <v>51819.154999999999</v>
      </c>
      <c r="I84">
        <v>51810.855000000003</v>
      </c>
      <c r="J84">
        <v>51957.555</v>
      </c>
      <c r="K84">
        <v>51483.040000000001</v>
      </c>
      <c r="L84">
        <v>51529.9</v>
      </c>
      <c r="M84">
        <v>51507.05</v>
      </c>
      <c r="N84">
        <v>51545.55</v>
      </c>
      <c r="O84">
        <v>-22.568268646500659</v>
      </c>
      <c r="P84">
        <v>-25.595125031104619</v>
      </c>
      <c r="Q84">
        <v>3.0268563846039629</v>
      </c>
      <c r="R84">
        <v>45.523872761877641</v>
      </c>
      <c r="S84">
        <v>51.844784216154629</v>
      </c>
      <c r="T84">
        <v>43.200000000004373</v>
      </c>
      <c r="U84">
        <v>68.376848578178311</v>
      </c>
      <c r="V84">
        <v>41.809414652860212</v>
      </c>
      <c r="W84">
        <v>37.528345767336397</v>
      </c>
      <c r="X84">
        <v>26.071738661980749</v>
      </c>
      <c r="Y84">
        <v>10.765973962776901</v>
      </c>
      <c r="Z84">
        <v>26.834380613263601</v>
      </c>
      <c r="AA84">
        <v>26.0371762507516</v>
      </c>
      <c r="AB84">
        <v>10.76597405550082</v>
      </c>
      <c r="AC84">
        <v>51902.935838840283</v>
      </c>
      <c r="AD84" t="s">
        <v>66</v>
      </c>
      <c r="AE84">
        <v>51837.372999999992</v>
      </c>
      <c r="AF84">
        <v>51837.372999999992</v>
      </c>
      <c r="AG84">
        <v>51854.047641061297</v>
      </c>
      <c r="AH84">
        <v>51833.148494624053</v>
      </c>
      <c r="AI84">
        <v>51795.118986466099</v>
      </c>
      <c r="AJ84">
        <v>51803.901429556383</v>
      </c>
      <c r="AK84">
        <v>52150.887062465838</v>
      </c>
      <c r="AL84">
        <v>0</v>
      </c>
      <c r="AM84">
        <v>0</v>
      </c>
      <c r="AN84">
        <v>2</v>
      </c>
      <c r="AO84">
        <v>0</v>
      </c>
      <c r="AP84">
        <v>0</v>
      </c>
      <c r="AQ84" t="b">
        <v>1</v>
      </c>
      <c r="AR84" t="b">
        <v>0</v>
      </c>
      <c r="AS84" t="b">
        <v>0</v>
      </c>
      <c r="AT84" t="b">
        <v>0</v>
      </c>
      <c r="AU84" t="b">
        <v>0</v>
      </c>
      <c r="AV84" t="b">
        <v>0</v>
      </c>
      <c r="AW84" t="b">
        <v>0</v>
      </c>
      <c r="AX84">
        <v>52452.61</v>
      </c>
      <c r="AY84">
        <v>0</v>
      </c>
      <c r="AZ84" t="b">
        <v>0</v>
      </c>
      <c r="BA84">
        <v>55.602988015624469</v>
      </c>
      <c r="BB84">
        <v>51835.013333333343</v>
      </c>
      <c r="BC84">
        <v>51930.451585319533</v>
      </c>
      <c r="BD84">
        <v>51840.862500000083</v>
      </c>
      <c r="BE84">
        <v>51751.27341468064</v>
      </c>
      <c r="BF84">
        <v>0</v>
      </c>
      <c r="BG84">
        <v>38.266831904405969</v>
      </c>
      <c r="BH84">
        <v>51800.57197802201</v>
      </c>
      <c r="BI84">
        <v>-2.3905024583073788</v>
      </c>
      <c r="BJ84">
        <v>996.42380418907635</v>
      </c>
      <c r="BK84">
        <v>-492.93542999999909</v>
      </c>
      <c r="BL84">
        <v>996.62020840179389</v>
      </c>
      <c r="BM84">
        <v>-6.4097736496395354</v>
      </c>
      <c r="BN84">
        <v>8.3363452883356004E-2</v>
      </c>
      <c r="BO84">
        <v>0.2</v>
      </c>
    </row>
    <row r="85" spans="1:67" x14ac:dyDescent="0.25">
      <c r="A85" s="1">
        <v>83</v>
      </c>
      <c r="B85">
        <v>51888.517499999987</v>
      </c>
      <c r="C85">
        <v>1708379700</v>
      </c>
      <c r="D85">
        <v>1.041868125585415</v>
      </c>
      <c r="E85">
        <v>147.87525399768461</v>
      </c>
      <c r="F85">
        <v>0.18302126490893039</v>
      </c>
      <c r="G85">
        <v>51812.92</v>
      </c>
      <c r="H85">
        <v>51819.154999999999</v>
      </c>
      <c r="I85">
        <v>51816.037499999999</v>
      </c>
      <c r="J85">
        <v>51957.555</v>
      </c>
      <c r="K85">
        <v>51483.040000000001</v>
      </c>
      <c r="L85">
        <v>51529.9</v>
      </c>
      <c r="M85">
        <v>51507.05</v>
      </c>
      <c r="N85">
        <v>51545.55</v>
      </c>
      <c r="O85">
        <v>-14.445132414468389</v>
      </c>
      <c r="P85">
        <v>-23.365126507777369</v>
      </c>
      <c r="Q85">
        <v>8.9199940933089827</v>
      </c>
      <c r="R85">
        <v>53.892782668911842</v>
      </c>
      <c r="S85">
        <v>55.813127257677522</v>
      </c>
      <c r="T85">
        <v>50.639999999999418</v>
      </c>
      <c r="U85">
        <v>89.95551040870339</v>
      </c>
      <c r="V85">
        <v>64.458624743908885</v>
      </c>
      <c r="W85">
        <v>49.742457689477533</v>
      </c>
      <c r="X85">
        <v>36.244197017629631</v>
      </c>
      <c r="Y85">
        <v>10.93853691717219</v>
      </c>
      <c r="Z85">
        <v>31.690382959115681</v>
      </c>
      <c r="AA85">
        <v>24.308668953066071</v>
      </c>
      <c r="AB85">
        <v>10.938537004189341</v>
      </c>
      <c r="AC85">
        <v>51706.199049010203</v>
      </c>
      <c r="AD85" t="s">
        <v>67</v>
      </c>
      <c r="AE85">
        <v>51839.906333333318</v>
      </c>
      <c r="AF85">
        <v>51839.906333333318</v>
      </c>
      <c r="AG85">
        <v>51857.297470670237</v>
      </c>
      <c r="AH85">
        <v>51837.474107527283</v>
      </c>
      <c r="AI85">
        <v>51805.210827948358</v>
      </c>
      <c r="AJ85">
        <v>51819.827253552263</v>
      </c>
      <c r="AK85">
        <v>52149.754444145678</v>
      </c>
      <c r="AL85">
        <v>0</v>
      </c>
      <c r="AM85">
        <v>0</v>
      </c>
      <c r="AN85">
        <v>3</v>
      </c>
      <c r="AO85">
        <v>0</v>
      </c>
      <c r="AP85">
        <v>0</v>
      </c>
      <c r="AQ85" t="b">
        <v>1</v>
      </c>
      <c r="AR85" t="b">
        <v>0</v>
      </c>
      <c r="AS85" t="b">
        <v>0</v>
      </c>
      <c r="AT85" t="b">
        <v>0</v>
      </c>
      <c r="AU85" t="b">
        <v>0</v>
      </c>
      <c r="AV85" t="b">
        <v>0</v>
      </c>
      <c r="AW85" t="b">
        <v>0</v>
      </c>
      <c r="AX85">
        <v>52452.61</v>
      </c>
      <c r="AY85">
        <v>0</v>
      </c>
      <c r="AZ85" t="b">
        <v>0</v>
      </c>
      <c r="BA85">
        <v>62.169772020046047</v>
      </c>
      <c r="BB85">
        <v>51896.53666666666</v>
      </c>
      <c r="BC85">
        <v>51937.554247019987</v>
      </c>
      <c r="BD85">
        <v>51846.207000000082</v>
      </c>
      <c r="BE85">
        <v>51754.85975298017</v>
      </c>
      <c r="BF85">
        <v>0</v>
      </c>
      <c r="BG85">
        <v>56.161176412180168</v>
      </c>
      <c r="BH85">
        <v>51833.351428571477</v>
      </c>
      <c r="BI85">
        <v>9.5534861997662404</v>
      </c>
      <c r="BJ85">
        <v>997.19132636711754</v>
      </c>
      <c r="BK85">
        <v>-355.48697999999911</v>
      </c>
      <c r="BL85">
        <v>996.62020840179389</v>
      </c>
      <c r="BM85">
        <v>3.8380496642426869</v>
      </c>
      <c r="BN85">
        <v>9.7659225614799006E-2</v>
      </c>
      <c r="BO85">
        <v>0.2</v>
      </c>
    </row>
    <row r="86" spans="1:67" x14ac:dyDescent="0.25">
      <c r="A86" s="1">
        <v>84</v>
      </c>
      <c r="B86">
        <v>51925.102500000001</v>
      </c>
      <c r="C86">
        <v>1708380000</v>
      </c>
      <c r="D86">
        <v>0.96656989960815065</v>
      </c>
      <c r="E86">
        <v>175.45403467024741</v>
      </c>
      <c r="F86">
        <v>0.19788806371304271</v>
      </c>
      <c r="G86">
        <v>51834.555</v>
      </c>
      <c r="H86">
        <v>51834.555</v>
      </c>
      <c r="I86">
        <v>51834.555</v>
      </c>
      <c r="J86">
        <v>51957.555</v>
      </c>
      <c r="K86">
        <v>51483.040000000001</v>
      </c>
      <c r="L86">
        <v>51529.9</v>
      </c>
      <c r="M86">
        <v>51507.05</v>
      </c>
      <c r="N86">
        <v>51545.55</v>
      </c>
      <c r="O86">
        <v>-3.1642122051634942</v>
      </c>
      <c r="P86">
        <v>-19.324943647254599</v>
      </c>
      <c r="Q86">
        <v>16.160731442091102</v>
      </c>
      <c r="R86">
        <v>59.83566580384916</v>
      </c>
      <c r="S86">
        <v>60.977068222515747</v>
      </c>
      <c r="T86">
        <v>113.3299999999945</v>
      </c>
      <c r="U86">
        <v>97.477301327367726</v>
      </c>
      <c r="V86">
        <v>85.269886771416481</v>
      </c>
      <c r="W86">
        <v>69.742457689477533</v>
      </c>
      <c r="X86">
        <v>52.337753715430537</v>
      </c>
      <c r="Y86">
        <v>11.65314825142929</v>
      </c>
      <c r="Z86">
        <v>33.145591080073501</v>
      </c>
      <c r="AA86">
        <v>21.666287045788341</v>
      </c>
      <c r="AB86">
        <v>11.65314833319416</v>
      </c>
      <c r="AC86">
        <v>51715.098470580182</v>
      </c>
      <c r="AD86" t="s">
        <v>67</v>
      </c>
      <c r="AE86">
        <v>51843.93366666665</v>
      </c>
      <c r="AF86">
        <v>51843.93366666665</v>
      </c>
      <c r="AG86">
        <v>51864.18085965926</v>
      </c>
      <c r="AH86">
        <v>51845.479505376752</v>
      </c>
      <c r="AI86">
        <v>51821.893944883617</v>
      </c>
      <c r="AJ86">
        <v>51844.73486271414</v>
      </c>
      <c r="AK86">
        <v>52149.135317940687</v>
      </c>
      <c r="AL86">
        <v>0</v>
      </c>
      <c r="AM86">
        <v>0</v>
      </c>
      <c r="AN86">
        <v>4</v>
      </c>
      <c r="AO86">
        <v>0</v>
      </c>
      <c r="AP86">
        <v>0</v>
      </c>
      <c r="AQ86" t="b">
        <v>1</v>
      </c>
      <c r="AR86" t="b">
        <v>0</v>
      </c>
      <c r="AS86" t="b">
        <v>0</v>
      </c>
      <c r="AT86" t="b">
        <v>0</v>
      </c>
      <c r="AU86" t="b">
        <v>0</v>
      </c>
      <c r="AV86" t="b">
        <v>0</v>
      </c>
      <c r="AW86" t="b">
        <v>0</v>
      </c>
      <c r="AX86">
        <v>52452.61</v>
      </c>
      <c r="AY86">
        <v>0</v>
      </c>
      <c r="AZ86" t="b">
        <v>0</v>
      </c>
      <c r="BA86">
        <v>70.091975754566576</v>
      </c>
      <c r="BB86">
        <v>51932</v>
      </c>
      <c r="BC86">
        <v>51956.504733027017</v>
      </c>
      <c r="BD86">
        <v>51851.693000000079</v>
      </c>
      <c r="BE86">
        <v>51746.881266973127</v>
      </c>
      <c r="BF86">
        <v>0</v>
      </c>
      <c r="BG86">
        <v>72.276052078125332</v>
      </c>
      <c r="BH86">
        <v>51871.246483516479</v>
      </c>
      <c r="BI86">
        <v>6.627372923547453</v>
      </c>
      <c r="BJ86">
        <v>997.19132636711754</v>
      </c>
      <c r="BK86">
        <v>-267.47588999999738</v>
      </c>
      <c r="BL86">
        <v>997.76401591981437</v>
      </c>
      <c r="BM86">
        <v>28.431508890431811</v>
      </c>
      <c r="BN86">
        <v>0.21857002398810721</v>
      </c>
      <c r="BO86">
        <v>0.6</v>
      </c>
    </row>
    <row r="87" spans="1:67" x14ac:dyDescent="0.25">
      <c r="A87" s="1">
        <v>85</v>
      </c>
      <c r="B87">
        <v>51996.89</v>
      </c>
      <c r="C87">
        <v>1708380300</v>
      </c>
      <c r="D87">
        <v>1.6150527867898921</v>
      </c>
      <c r="E87">
        <v>223.30304217224409</v>
      </c>
      <c r="F87">
        <v>0.2207395243854933</v>
      </c>
      <c r="G87">
        <v>51870.055</v>
      </c>
      <c r="H87">
        <v>51870.055</v>
      </c>
      <c r="I87">
        <v>51870.055</v>
      </c>
      <c r="J87">
        <v>51952.555</v>
      </c>
      <c r="K87">
        <v>51483.040000000001</v>
      </c>
      <c r="L87">
        <v>51529.9</v>
      </c>
      <c r="M87">
        <v>51507.05</v>
      </c>
      <c r="N87">
        <v>51545.55</v>
      </c>
      <c r="O87">
        <v>10.690345932671329</v>
      </c>
      <c r="P87">
        <v>-13.321885731269409</v>
      </c>
      <c r="Q87">
        <v>24.012231663940749</v>
      </c>
      <c r="R87">
        <v>68.233169636702172</v>
      </c>
      <c r="S87">
        <v>65.524340909038827</v>
      </c>
      <c r="T87">
        <v>133.98999999999799</v>
      </c>
      <c r="U87">
        <v>96.448524348950244</v>
      </c>
      <c r="V87">
        <v>94.627112028340449</v>
      </c>
      <c r="W87">
        <v>89.742457689477533</v>
      </c>
      <c r="X87">
        <v>69.74245768947759</v>
      </c>
      <c r="Y87">
        <v>13.08707096743708</v>
      </c>
      <c r="Z87">
        <v>38.393295140540879</v>
      </c>
      <c r="AA87">
        <v>19.898451221594019</v>
      </c>
      <c r="AB87">
        <v>13.087071044348001</v>
      </c>
      <c r="AC87">
        <v>51795.147974783002</v>
      </c>
      <c r="AD87" t="s">
        <v>67</v>
      </c>
      <c r="AE87">
        <v>51849.140999999981</v>
      </c>
      <c r="AF87">
        <v>51849.140999999981</v>
      </c>
      <c r="AG87">
        <v>51874.647900971562</v>
      </c>
      <c r="AH87">
        <v>51857.252817204717</v>
      </c>
      <c r="AI87">
        <v>51844.880922576682</v>
      </c>
      <c r="AJ87">
        <v>51877.960431348693</v>
      </c>
      <c r="AK87">
        <v>52148.586433716082</v>
      </c>
      <c r="AL87">
        <v>0</v>
      </c>
      <c r="AM87">
        <v>0</v>
      </c>
      <c r="AN87">
        <v>5</v>
      </c>
      <c r="AO87">
        <v>0</v>
      </c>
      <c r="AP87">
        <v>0</v>
      </c>
      <c r="AQ87" t="b">
        <v>1</v>
      </c>
      <c r="AR87" t="b">
        <v>0</v>
      </c>
      <c r="AS87" t="b">
        <v>0</v>
      </c>
      <c r="AT87" t="b">
        <v>0</v>
      </c>
      <c r="AU87" t="b">
        <v>0</v>
      </c>
      <c r="AV87" t="b">
        <v>0</v>
      </c>
      <c r="AW87" t="b">
        <v>0</v>
      </c>
      <c r="AX87">
        <v>52452.61</v>
      </c>
      <c r="AY87">
        <v>0</v>
      </c>
      <c r="AZ87" t="b">
        <v>0</v>
      </c>
      <c r="BA87">
        <v>71.085085245811754</v>
      </c>
      <c r="BB87">
        <v>52007.856666666667</v>
      </c>
      <c r="BC87">
        <v>51986.442982425113</v>
      </c>
      <c r="BD87">
        <v>51858.063500000077</v>
      </c>
      <c r="BE87">
        <v>51729.68401757504</v>
      </c>
      <c r="BF87">
        <v>0</v>
      </c>
      <c r="BG87">
        <v>76.048400114662925</v>
      </c>
      <c r="BH87">
        <v>51918.413406593398</v>
      </c>
      <c r="BI87">
        <v>9.6747639329193582</v>
      </c>
      <c r="BJ87">
        <v>998.38936090036066</v>
      </c>
      <c r="BK87">
        <v>-146.7445499999981</v>
      </c>
      <c r="BL87">
        <v>997.76401591981437</v>
      </c>
      <c r="BM87">
        <v>41.810225956498982</v>
      </c>
      <c r="BN87">
        <v>0.25820721827827242</v>
      </c>
      <c r="BO87">
        <v>1</v>
      </c>
    </row>
    <row r="88" spans="1:67" x14ac:dyDescent="0.25">
      <c r="A88" s="1">
        <v>86</v>
      </c>
      <c r="B88">
        <v>52059.49</v>
      </c>
      <c r="C88">
        <v>1708380600</v>
      </c>
      <c r="D88">
        <v>1.5497765839126509</v>
      </c>
      <c r="E88">
        <v>208.1154380200492</v>
      </c>
      <c r="F88">
        <v>0.22352061679312321</v>
      </c>
      <c r="G88">
        <v>51907.555</v>
      </c>
      <c r="H88">
        <v>51907.555</v>
      </c>
      <c r="I88">
        <v>51907.555</v>
      </c>
      <c r="J88">
        <v>51952.555</v>
      </c>
      <c r="K88">
        <v>51483.040000000001</v>
      </c>
      <c r="L88">
        <v>51529.9</v>
      </c>
      <c r="M88">
        <v>51507.05</v>
      </c>
      <c r="N88">
        <v>51545.55</v>
      </c>
      <c r="O88">
        <v>25.309725146842538</v>
      </c>
      <c r="P88">
        <v>-5.5955635556470193</v>
      </c>
      <c r="Q88">
        <v>30.90528870248956</v>
      </c>
      <c r="R88">
        <v>70.310863281545238</v>
      </c>
      <c r="S88">
        <v>68.599491659282421</v>
      </c>
      <c r="T88">
        <v>253.13999999999939</v>
      </c>
      <c r="U88">
        <v>95.489851616017759</v>
      </c>
      <c r="V88">
        <v>96.471892430778567</v>
      </c>
      <c r="W88">
        <v>99.602649006622499</v>
      </c>
      <c r="X88">
        <v>86.362521461859231</v>
      </c>
      <c r="Y88">
        <v>15.07370005187593</v>
      </c>
      <c r="Z88">
        <v>43.094649701817829</v>
      </c>
      <c r="AA88">
        <v>18.075949262175659</v>
      </c>
      <c r="AB88">
        <v>15.073700124260871</v>
      </c>
      <c r="AC88">
        <v>51858.014692671153</v>
      </c>
      <c r="AD88" t="s">
        <v>67</v>
      </c>
      <c r="AE88">
        <v>51856.366666666647</v>
      </c>
      <c r="AF88">
        <v>51856.366666666647</v>
      </c>
      <c r="AG88">
        <v>51887.582875102431</v>
      </c>
      <c r="AH88">
        <v>51871.83339784987</v>
      </c>
      <c r="AI88">
        <v>51871.836806603264</v>
      </c>
      <c r="AJ88">
        <v>51915.898488576859</v>
      </c>
      <c r="AK88">
        <v>52148.165653997799</v>
      </c>
      <c r="AL88">
        <v>0</v>
      </c>
      <c r="AM88">
        <v>0</v>
      </c>
      <c r="AN88">
        <v>6</v>
      </c>
      <c r="AO88">
        <v>0</v>
      </c>
      <c r="AP88">
        <v>0</v>
      </c>
      <c r="AQ88" t="b">
        <v>1</v>
      </c>
      <c r="AR88" t="b">
        <v>0</v>
      </c>
      <c r="AS88" t="b">
        <v>0</v>
      </c>
      <c r="AT88" t="b">
        <v>0</v>
      </c>
      <c r="AU88" t="b">
        <v>0</v>
      </c>
      <c r="AV88" t="b">
        <v>0</v>
      </c>
      <c r="AW88" t="b">
        <v>0</v>
      </c>
      <c r="AX88">
        <v>52452.61</v>
      </c>
      <c r="AY88">
        <v>0</v>
      </c>
      <c r="AZ88" t="b">
        <v>0</v>
      </c>
      <c r="BA88">
        <v>73.797739169399165</v>
      </c>
      <c r="BB88">
        <v>52070.516666666663</v>
      </c>
      <c r="BC88">
        <v>52024.409499035239</v>
      </c>
      <c r="BD88">
        <v>51866.171000000068</v>
      </c>
      <c r="BE88">
        <v>51707.932500964896</v>
      </c>
      <c r="BF88">
        <v>0</v>
      </c>
      <c r="BG88">
        <v>77.022919549962083</v>
      </c>
      <c r="BH88">
        <v>51975.92</v>
      </c>
      <c r="BI88">
        <v>16.34992650125648</v>
      </c>
      <c r="BJ88">
        <v>999.32429991140668</v>
      </c>
      <c r="BK88">
        <v>21.65263000000235</v>
      </c>
      <c r="BL88">
        <v>997.76401591981437</v>
      </c>
      <c r="BM88">
        <v>44.509704227079503</v>
      </c>
      <c r="BN88">
        <v>0.48847979622554938</v>
      </c>
      <c r="BO88">
        <v>1</v>
      </c>
    </row>
    <row r="89" spans="1:67" x14ac:dyDescent="0.25">
      <c r="A89" s="1">
        <v>87</v>
      </c>
      <c r="B89">
        <v>52049.267500000002</v>
      </c>
      <c r="C89">
        <v>1708380900</v>
      </c>
      <c r="D89">
        <v>0.84657340874602671</v>
      </c>
      <c r="E89">
        <v>136.17093546550251</v>
      </c>
      <c r="F89">
        <v>0.20068375658369639</v>
      </c>
      <c r="G89">
        <v>51907.555</v>
      </c>
      <c r="H89">
        <v>51907.555</v>
      </c>
      <c r="I89">
        <v>51907.555</v>
      </c>
      <c r="J89">
        <v>51952.555</v>
      </c>
      <c r="K89">
        <v>51483.040000000001</v>
      </c>
      <c r="L89">
        <v>51529.9</v>
      </c>
      <c r="M89">
        <v>51507.05</v>
      </c>
      <c r="N89">
        <v>51545.55</v>
      </c>
      <c r="O89">
        <v>32.837617976780173</v>
      </c>
      <c r="P89">
        <v>2.0910727508384181</v>
      </c>
      <c r="Q89">
        <v>30.746545225941752</v>
      </c>
      <c r="R89">
        <v>64.24508964012206</v>
      </c>
      <c r="S89">
        <v>62.940652856618293</v>
      </c>
      <c r="T89">
        <v>229.5200000000041</v>
      </c>
      <c r="U89">
        <v>84.568275272310032</v>
      </c>
      <c r="V89">
        <v>92.168883745759345</v>
      </c>
      <c r="W89">
        <v>96.236702127659555</v>
      </c>
      <c r="X89">
        <v>95.193936274586576</v>
      </c>
      <c r="Y89">
        <v>16.74349349272898</v>
      </c>
      <c r="Z89">
        <v>40.338205376722009</v>
      </c>
      <c r="AA89">
        <v>17.932607042822038</v>
      </c>
      <c r="AB89">
        <v>16.74349356086455</v>
      </c>
      <c r="AC89">
        <v>51858.014692671153</v>
      </c>
      <c r="AD89" t="s">
        <v>67</v>
      </c>
      <c r="AE89">
        <v>51862.981333333308</v>
      </c>
      <c r="AF89">
        <v>51862.981333333308</v>
      </c>
      <c r="AG89">
        <v>51896.741399289371</v>
      </c>
      <c r="AH89">
        <v>51883.005870968147</v>
      </c>
      <c r="AI89">
        <v>51890.578857841501</v>
      </c>
      <c r="AJ89">
        <v>51940.763085633473</v>
      </c>
      <c r="AK89">
        <v>52147.877066029607</v>
      </c>
      <c r="AL89">
        <v>0</v>
      </c>
      <c r="AM89">
        <v>0</v>
      </c>
      <c r="AN89">
        <v>7</v>
      </c>
      <c r="AO89">
        <v>0</v>
      </c>
      <c r="AP89">
        <v>0</v>
      </c>
      <c r="AQ89" t="b">
        <v>1</v>
      </c>
      <c r="AR89" t="b">
        <v>0</v>
      </c>
      <c r="AS89" t="b">
        <v>0</v>
      </c>
      <c r="AT89" t="b">
        <v>0</v>
      </c>
      <c r="AU89" t="b">
        <v>0</v>
      </c>
      <c r="AV89" t="b">
        <v>0</v>
      </c>
      <c r="AW89" t="b">
        <v>0</v>
      </c>
      <c r="AX89">
        <v>52452.61</v>
      </c>
      <c r="AY89">
        <v>0</v>
      </c>
      <c r="AZ89" t="b">
        <v>0</v>
      </c>
      <c r="BA89">
        <v>69.516634242757874</v>
      </c>
      <c r="BB89">
        <v>52040.643333333333</v>
      </c>
      <c r="BC89">
        <v>52046.205711609371</v>
      </c>
      <c r="BD89">
        <v>51872.90850000007</v>
      </c>
      <c r="BE89">
        <v>51699.61128839077</v>
      </c>
      <c r="BF89">
        <v>0</v>
      </c>
      <c r="BG89">
        <v>59.411877735012467</v>
      </c>
      <c r="BH89">
        <v>52017.744725274773</v>
      </c>
      <c r="BI89">
        <v>8.0052305566994253</v>
      </c>
      <c r="BJ89">
        <v>999.32429991140668</v>
      </c>
      <c r="BK89">
        <v>-62.43065999999834</v>
      </c>
      <c r="BL89">
        <v>996.89031612513418</v>
      </c>
      <c r="BM89">
        <v>30.124942156407968</v>
      </c>
      <c r="BN89">
        <v>0.44308863201212301</v>
      </c>
      <c r="BO89">
        <v>0.6</v>
      </c>
    </row>
    <row r="90" spans="1:67" x14ac:dyDescent="0.25">
      <c r="A90" s="1">
        <v>88</v>
      </c>
      <c r="B90">
        <v>52010.752500000002</v>
      </c>
      <c r="C90">
        <v>1708381200</v>
      </c>
      <c r="D90">
        <v>1.0984994396846599</v>
      </c>
      <c r="E90">
        <v>87.23834757341254</v>
      </c>
      <c r="F90">
        <v>0.2334823425540285</v>
      </c>
      <c r="G90">
        <v>51907.555</v>
      </c>
      <c r="H90">
        <v>51907.555</v>
      </c>
      <c r="I90">
        <v>51907.555</v>
      </c>
      <c r="J90">
        <v>51952.555</v>
      </c>
      <c r="K90">
        <v>51483.040000000001</v>
      </c>
      <c r="L90">
        <v>51529.9</v>
      </c>
      <c r="M90">
        <v>51507.05</v>
      </c>
      <c r="N90">
        <v>51545.55</v>
      </c>
      <c r="O90">
        <v>36.579213578850613</v>
      </c>
      <c r="P90">
        <v>8.9887009164408553</v>
      </c>
      <c r="Q90">
        <v>27.590512662409761</v>
      </c>
      <c r="R90">
        <v>63.879579691046708</v>
      </c>
      <c r="S90">
        <v>60.315594006751091</v>
      </c>
      <c r="T90">
        <v>187.48999999999799</v>
      </c>
      <c r="U90">
        <v>71.436687497362527</v>
      </c>
      <c r="V90">
        <v>83.831604795230092</v>
      </c>
      <c r="W90">
        <v>90.731382978723389</v>
      </c>
      <c r="X90">
        <v>95.523578037668528</v>
      </c>
      <c r="Y90">
        <v>16.912625155103761</v>
      </c>
      <c r="Z90">
        <v>34.904690262236556</v>
      </c>
      <c r="AA90">
        <v>23.7038204134778</v>
      </c>
      <c r="AB90">
        <v>16.912625218962031</v>
      </c>
      <c r="AC90">
        <v>51858.014692671153</v>
      </c>
      <c r="AD90" t="s">
        <v>67</v>
      </c>
      <c r="AE90">
        <v>51869.087666666637</v>
      </c>
      <c r="AF90">
        <v>51869.087666666637</v>
      </c>
      <c r="AG90">
        <v>51903.867760625537</v>
      </c>
      <c r="AH90">
        <v>51892.310301075682</v>
      </c>
      <c r="AI90">
        <v>51904.76939859071</v>
      </c>
      <c r="AJ90">
        <v>51958.324360164428</v>
      </c>
      <c r="AK90">
        <v>52147.434155910953</v>
      </c>
      <c r="AL90">
        <v>0</v>
      </c>
      <c r="AM90">
        <v>0</v>
      </c>
      <c r="AN90">
        <v>8</v>
      </c>
      <c r="AO90">
        <v>0</v>
      </c>
      <c r="AP90">
        <v>0</v>
      </c>
      <c r="AQ90" t="b">
        <v>1</v>
      </c>
      <c r="AR90" t="b">
        <v>0</v>
      </c>
      <c r="AS90" t="b">
        <v>0</v>
      </c>
      <c r="AT90" t="b">
        <v>0</v>
      </c>
      <c r="AU90" t="b">
        <v>0</v>
      </c>
      <c r="AV90" t="b">
        <v>0</v>
      </c>
      <c r="AW90" t="b">
        <v>0</v>
      </c>
      <c r="AX90">
        <v>52452.61</v>
      </c>
      <c r="AY90">
        <v>0</v>
      </c>
      <c r="AZ90" t="b">
        <v>0</v>
      </c>
      <c r="BA90">
        <v>67.12972859866521</v>
      </c>
      <c r="BB90">
        <v>52004.489999999991</v>
      </c>
      <c r="BC90">
        <v>52061.310812436277</v>
      </c>
      <c r="BD90">
        <v>51878.514000000068</v>
      </c>
      <c r="BE90">
        <v>51695.717187563852</v>
      </c>
      <c r="BF90">
        <v>0</v>
      </c>
      <c r="BG90">
        <v>35.979324284928531</v>
      </c>
      <c r="BH90">
        <v>52046.843736263741</v>
      </c>
      <c r="BI90">
        <v>4.575366910706637</v>
      </c>
      <c r="BJ90">
        <v>998.89521856915337</v>
      </c>
      <c r="BK90">
        <v>-159.49937999999969</v>
      </c>
      <c r="BL90">
        <v>996.89031612513418</v>
      </c>
      <c r="BM90">
        <v>25.975211136734039</v>
      </c>
      <c r="BN90">
        <v>0.36181213673329721</v>
      </c>
      <c r="BO90">
        <v>0.2</v>
      </c>
    </row>
    <row r="91" spans="1:67" x14ac:dyDescent="0.25">
      <c r="A91" s="1">
        <v>89</v>
      </c>
      <c r="B91">
        <v>51966.022499999999</v>
      </c>
      <c r="C91">
        <v>1708381500</v>
      </c>
      <c r="D91">
        <v>0.89052441139395977</v>
      </c>
      <c r="E91">
        <v>41.900822294630657</v>
      </c>
      <c r="F91">
        <v>0.21419813169719809</v>
      </c>
      <c r="G91">
        <v>51933.5</v>
      </c>
      <c r="H91">
        <v>51907.555</v>
      </c>
      <c r="I91">
        <v>51920.527499999997</v>
      </c>
      <c r="J91">
        <v>51952.555</v>
      </c>
      <c r="K91">
        <v>51483.040000000001</v>
      </c>
      <c r="L91">
        <v>51529.9</v>
      </c>
      <c r="M91">
        <v>51507.05</v>
      </c>
      <c r="N91">
        <v>51545.55</v>
      </c>
      <c r="O91">
        <v>33.61904815507296</v>
      </c>
      <c r="P91">
        <v>13.91477036416728</v>
      </c>
      <c r="Q91">
        <v>19.704277790905689</v>
      </c>
      <c r="R91">
        <v>58.92536200575983</v>
      </c>
      <c r="S91">
        <v>53.002226055677667</v>
      </c>
      <c r="T91">
        <v>169.12000000000259</v>
      </c>
      <c r="U91">
        <v>46.187091448654591</v>
      </c>
      <c r="V91">
        <v>67.397351406109053</v>
      </c>
      <c r="W91">
        <v>80.359042553191472</v>
      </c>
      <c r="X91">
        <v>89.109042553191514</v>
      </c>
      <c r="Y91">
        <v>16.662165699780779</v>
      </c>
      <c r="Z91">
        <v>31.544239570537229</v>
      </c>
      <c r="AA91">
        <v>24.086301931846052</v>
      </c>
      <c r="AB91">
        <v>16.662165759582059</v>
      </c>
      <c r="AC91">
        <v>51858.014692671153</v>
      </c>
      <c r="AD91" t="s">
        <v>67</v>
      </c>
      <c r="AE91">
        <v>51873.019666666638</v>
      </c>
      <c r="AF91">
        <v>51873.019666666638</v>
      </c>
      <c r="AG91">
        <v>51906.106614778728</v>
      </c>
      <c r="AH91">
        <v>51896.793032258487</v>
      </c>
      <c r="AI91">
        <v>51909.044494507179</v>
      </c>
      <c r="AJ91">
        <v>51961.049168591817</v>
      </c>
      <c r="AK91">
        <v>52147.011702358541</v>
      </c>
      <c r="AL91">
        <v>0</v>
      </c>
      <c r="AM91">
        <v>1</v>
      </c>
      <c r="AN91">
        <v>0</v>
      </c>
      <c r="AO91">
        <v>0</v>
      </c>
      <c r="AP91">
        <v>0</v>
      </c>
      <c r="AQ91" t="b">
        <v>1</v>
      </c>
      <c r="AR91" t="b">
        <v>0</v>
      </c>
      <c r="AS91" t="b">
        <v>0</v>
      </c>
      <c r="AT91" t="b">
        <v>0</v>
      </c>
      <c r="AU91" t="b">
        <v>0</v>
      </c>
      <c r="AV91" t="b">
        <v>1</v>
      </c>
      <c r="AW91" t="b">
        <v>0</v>
      </c>
      <c r="AX91">
        <v>52452.61</v>
      </c>
      <c r="AY91">
        <v>0</v>
      </c>
      <c r="AZ91" t="b">
        <v>0</v>
      </c>
      <c r="BA91">
        <v>59.578574386353303</v>
      </c>
      <c r="BB91">
        <v>51952.293333333328</v>
      </c>
      <c r="BC91">
        <v>52065.855723092689</v>
      </c>
      <c r="BD91">
        <v>51881.196500000056</v>
      </c>
      <c r="BE91">
        <v>51696.537276907438</v>
      </c>
      <c r="BF91">
        <v>0</v>
      </c>
      <c r="BG91">
        <v>44.407956764525913</v>
      </c>
      <c r="BH91">
        <v>52058.51769230768</v>
      </c>
      <c r="BI91">
        <v>-2.0492004995443658</v>
      </c>
      <c r="BJ91">
        <v>998.89521856915337</v>
      </c>
      <c r="BK91">
        <v>-227.67761000000061</v>
      </c>
      <c r="BL91">
        <v>995.57479476663639</v>
      </c>
      <c r="BM91">
        <v>7.3274561194477243</v>
      </c>
      <c r="BN91">
        <v>0.32667915150730309</v>
      </c>
      <c r="BO91">
        <v>-0.2</v>
      </c>
    </row>
    <row r="92" spans="1:67" x14ac:dyDescent="0.25">
      <c r="A92" s="1">
        <v>90</v>
      </c>
      <c r="B92">
        <v>51942.695000000007</v>
      </c>
      <c r="C92">
        <v>1708381800</v>
      </c>
      <c r="D92">
        <v>0.68117941440485519</v>
      </c>
      <c r="E92">
        <v>30.877192982457959</v>
      </c>
      <c r="F92">
        <v>0.26983697326306938</v>
      </c>
      <c r="G92">
        <v>51943.05</v>
      </c>
      <c r="H92">
        <v>51907.555</v>
      </c>
      <c r="I92">
        <v>51925.302500000013</v>
      </c>
      <c r="J92">
        <v>51952.555</v>
      </c>
      <c r="K92">
        <v>51483.040000000001</v>
      </c>
      <c r="L92">
        <v>51529.9</v>
      </c>
      <c r="M92">
        <v>51507.05</v>
      </c>
      <c r="N92">
        <v>51545.55</v>
      </c>
      <c r="O92">
        <v>33.511692929554563</v>
      </c>
      <c r="P92">
        <v>17.834154877244728</v>
      </c>
      <c r="Q92">
        <v>15.677538052309821</v>
      </c>
      <c r="R92">
        <v>58.661446114042008</v>
      </c>
      <c r="S92">
        <v>55.741522494225791</v>
      </c>
      <c r="T92">
        <v>214.09999999999849</v>
      </c>
      <c r="U92">
        <v>37.729461409969737</v>
      </c>
      <c r="V92">
        <v>51.784413451995619</v>
      </c>
      <c r="W92">
        <v>71.808510638297861</v>
      </c>
      <c r="X92">
        <v>80.966312056737621</v>
      </c>
      <c r="Y92">
        <v>15.846498901783329</v>
      </c>
      <c r="Z92">
        <v>27.958157337993988</v>
      </c>
      <c r="AA92">
        <v>25.172601684311939</v>
      </c>
      <c r="AB92">
        <v>15.84649895770546</v>
      </c>
      <c r="AC92">
        <v>51858.014692671153</v>
      </c>
      <c r="AD92" t="s">
        <v>67</v>
      </c>
      <c r="AE92">
        <v>51876.922666666644</v>
      </c>
      <c r="AF92">
        <v>51876.922666666644</v>
      </c>
      <c r="AG92">
        <v>51910.299736405897</v>
      </c>
      <c r="AH92">
        <v>51903.120795699353</v>
      </c>
      <c r="AI92">
        <v>51916.970673162446</v>
      </c>
      <c r="AJ92">
        <v>51969.112421618243</v>
      </c>
      <c r="AK92">
        <v>52146.537329116669</v>
      </c>
      <c r="AL92">
        <v>0</v>
      </c>
      <c r="AM92">
        <v>2</v>
      </c>
      <c r="AN92">
        <v>0</v>
      </c>
      <c r="AO92">
        <v>0</v>
      </c>
      <c r="AP92">
        <v>0</v>
      </c>
      <c r="AQ92" t="b">
        <v>1</v>
      </c>
      <c r="AR92" t="b">
        <v>0</v>
      </c>
      <c r="AS92" t="b">
        <v>0</v>
      </c>
      <c r="AT92" t="b">
        <v>0</v>
      </c>
      <c r="AU92" t="b">
        <v>0</v>
      </c>
      <c r="AV92" t="b">
        <v>0</v>
      </c>
      <c r="AW92" t="b">
        <v>0</v>
      </c>
      <c r="AX92">
        <v>52452.61</v>
      </c>
      <c r="AY92">
        <v>0</v>
      </c>
      <c r="AZ92" t="b">
        <v>0</v>
      </c>
      <c r="BA92">
        <v>63.539021877842238</v>
      </c>
      <c r="BB92">
        <v>51944.066666666673</v>
      </c>
      <c r="BC92">
        <v>52075.153725840479</v>
      </c>
      <c r="BD92">
        <v>51888.708000000057</v>
      </c>
      <c r="BE92">
        <v>51702.26227415965</v>
      </c>
      <c r="BF92">
        <v>0</v>
      </c>
      <c r="BG92">
        <v>47.088099558168793</v>
      </c>
      <c r="BH92">
        <v>52065.581538461513</v>
      </c>
      <c r="BI92">
        <v>-5.0139558174545824</v>
      </c>
      <c r="BJ92">
        <v>999.52084344600416</v>
      </c>
      <c r="BK92">
        <v>-153.89178000000081</v>
      </c>
      <c r="BL92">
        <v>995.57479476663639</v>
      </c>
      <c r="BM92">
        <v>25.199871541332332</v>
      </c>
      <c r="BN92">
        <v>0.41366385223253749</v>
      </c>
      <c r="BO92">
        <v>-0.2</v>
      </c>
    </row>
    <row r="93" spans="1:67" x14ac:dyDescent="0.25">
      <c r="A93" s="1">
        <v>91</v>
      </c>
      <c r="B93">
        <v>51949.894999999997</v>
      </c>
      <c r="C93">
        <v>1708382100</v>
      </c>
      <c r="D93">
        <v>-2.7183058807501829E-2</v>
      </c>
      <c r="E93">
        <v>24.10109198325997</v>
      </c>
      <c r="F93">
        <v>0.288092412767883</v>
      </c>
      <c r="G93">
        <v>51987.23</v>
      </c>
      <c r="H93">
        <v>51907.555</v>
      </c>
      <c r="I93">
        <v>51947.392500000002</v>
      </c>
      <c r="J93">
        <v>51952.555</v>
      </c>
      <c r="K93">
        <v>51483.040000000001</v>
      </c>
      <c r="L93">
        <v>51529.9</v>
      </c>
      <c r="M93">
        <v>51507.05</v>
      </c>
      <c r="N93">
        <v>51545.55</v>
      </c>
      <c r="O93">
        <v>30.648532078448621</v>
      </c>
      <c r="P93">
        <v>20.397030317485509</v>
      </c>
      <c r="Q93">
        <v>10.251501760963119</v>
      </c>
      <c r="R93">
        <v>60.844621326581269</v>
      </c>
      <c r="S93">
        <v>52.686554666771258</v>
      </c>
      <c r="T93">
        <v>133.05000000000291</v>
      </c>
      <c r="U93">
        <v>29.983430672034121</v>
      </c>
      <c r="V93">
        <v>37.966661176886163</v>
      </c>
      <c r="W93">
        <v>61.230053191489347</v>
      </c>
      <c r="X93">
        <v>71.132535460992941</v>
      </c>
      <c r="Y93">
        <v>15.08909401792855</v>
      </c>
      <c r="Z93">
        <v>25.727595342976912</v>
      </c>
      <c r="AA93">
        <v>23.164277317511669</v>
      </c>
      <c r="AB93">
        <v>15.08909407024862</v>
      </c>
      <c r="AC93">
        <v>51858.014692671153</v>
      </c>
      <c r="AD93" t="s">
        <v>67</v>
      </c>
      <c r="AE93">
        <v>51882.588999999971</v>
      </c>
      <c r="AF93">
        <v>51882.588999999971</v>
      </c>
      <c r="AG93">
        <v>51912.283624379721</v>
      </c>
      <c r="AH93">
        <v>51907.25804301117</v>
      </c>
      <c r="AI93">
        <v>51920.380073325243</v>
      </c>
      <c r="AJ93">
        <v>51970.491381666128</v>
      </c>
      <c r="AK93">
        <v>52146.155666039653</v>
      </c>
      <c r="AL93">
        <v>0</v>
      </c>
      <c r="AM93">
        <v>3</v>
      </c>
      <c r="AN93">
        <v>0</v>
      </c>
      <c r="AO93">
        <v>0</v>
      </c>
      <c r="AP93">
        <v>0</v>
      </c>
      <c r="AQ93" t="b">
        <v>1</v>
      </c>
      <c r="AR93" t="b">
        <v>0</v>
      </c>
      <c r="AS93" t="b">
        <v>0</v>
      </c>
      <c r="AT93" t="b">
        <v>0</v>
      </c>
      <c r="AU93" t="b">
        <v>0</v>
      </c>
      <c r="AV93" t="b">
        <v>0</v>
      </c>
      <c r="AW93" t="b">
        <v>0</v>
      </c>
      <c r="AX93">
        <v>52452.61</v>
      </c>
      <c r="AY93">
        <v>0</v>
      </c>
      <c r="AZ93" t="b">
        <v>0</v>
      </c>
      <c r="BA93">
        <v>58.943004833415472</v>
      </c>
      <c r="BB93">
        <v>51942.823333333326</v>
      </c>
      <c r="BC93">
        <v>52078.836329770311</v>
      </c>
      <c r="BD93">
        <v>51895.81100000006</v>
      </c>
      <c r="BE93">
        <v>51712.785670229809</v>
      </c>
      <c r="BF93">
        <v>0</v>
      </c>
      <c r="BG93">
        <v>35.987105135033431</v>
      </c>
      <c r="BH93">
        <v>52055.27967032967</v>
      </c>
      <c r="BI93">
        <v>-9.2800139301258842</v>
      </c>
      <c r="BJ93">
        <v>999.52084344600416</v>
      </c>
      <c r="BK93">
        <v>-213.14404000000181</v>
      </c>
      <c r="BL93">
        <v>994.99914748222773</v>
      </c>
      <c r="BM93">
        <v>23.515090878771659</v>
      </c>
      <c r="BN93">
        <v>0.25681361951823689</v>
      </c>
      <c r="BO93">
        <v>-0.6</v>
      </c>
    </row>
    <row r="94" spans="1:67" x14ac:dyDescent="0.25">
      <c r="A94" s="1">
        <v>92</v>
      </c>
      <c r="B94">
        <v>51956.417500000003</v>
      </c>
      <c r="C94">
        <v>1708382400</v>
      </c>
      <c r="D94">
        <v>0.44647249875996298</v>
      </c>
      <c r="E94">
        <v>32.717655721049738</v>
      </c>
      <c r="F94">
        <v>0.25459962427014021</v>
      </c>
      <c r="G94">
        <v>51989.004999999997</v>
      </c>
      <c r="H94">
        <v>51907.555</v>
      </c>
      <c r="I94">
        <v>51948.28</v>
      </c>
      <c r="J94">
        <v>51910.95</v>
      </c>
      <c r="K94">
        <v>51483.040000000001</v>
      </c>
      <c r="L94">
        <v>51529.9</v>
      </c>
      <c r="M94">
        <v>51507.05</v>
      </c>
      <c r="N94">
        <v>51545.55</v>
      </c>
      <c r="O94">
        <v>29.952226202760361</v>
      </c>
      <c r="P94">
        <v>22.308069494540479</v>
      </c>
      <c r="Q94">
        <v>7.644156708219878</v>
      </c>
      <c r="R94">
        <v>58.745113861063871</v>
      </c>
      <c r="S94">
        <v>54.79695521988215</v>
      </c>
      <c r="T94">
        <v>100.3499999999985</v>
      </c>
      <c r="U94">
        <v>41.199901820736173</v>
      </c>
      <c r="V94">
        <v>36.304264634246671</v>
      </c>
      <c r="W94">
        <v>55.817819148936152</v>
      </c>
      <c r="X94">
        <v>62.952127659574501</v>
      </c>
      <c r="Y94">
        <v>14.385789482920551</v>
      </c>
      <c r="Z94">
        <v>24.676805959266101</v>
      </c>
      <c r="AA94">
        <v>22.218181253651629</v>
      </c>
      <c r="AB94">
        <v>14.38578953189583</v>
      </c>
      <c r="AC94">
        <v>51858.014692671153</v>
      </c>
      <c r="AD94" t="s">
        <v>67</v>
      </c>
      <c r="AE94">
        <v>51887.983333333308</v>
      </c>
      <c r="AF94">
        <v>51887.983333333308</v>
      </c>
      <c r="AG94">
        <v>51915.673067968128</v>
      </c>
      <c r="AH94">
        <v>51912.563268817627</v>
      </c>
      <c r="AI94">
        <v>51926.41793518122</v>
      </c>
      <c r="AJ94">
        <v>51975.77380845615</v>
      </c>
      <c r="AK94">
        <v>52145.883504020363</v>
      </c>
      <c r="AL94">
        <v>0</v>
      </c>
      <c r="AM94">
        <v>4</v>
      </c>
      <c r="AN94">
        <v>0</v>
      </c>
      <c r="AO94">
        <v>0</v>
      </c>
      <c r="AP94">
        <v>0</v>
      </c>
      <c r="AQ94" t="b">
        <v>1</v>
      </c>
      <c r="AR94" t="b">
        <v>0</v>
      </c>
      <c r="AS94" t="b">
        <v>0</v>
      </c>
      <c r="AT94" t="b">
        <v>0</v>
      </c>
      <c r="AU94" t="b">
        <v>0</v>
      </c>
      <c r="AV94" t="b">
        <v>0</v>
      </c>
      <c r="AW94" t="b">
        <v>0</v>
      </c>
      <c r="AX94">
        <v>52452.61</v>
      </c>
      <c r="AY94">
        <v>0</v>
      </c>
      <c r="AZ94" t="b">
        <v>0</v>
      </c>
      <c r="BA94">
        <v>56.336494780134039</v>
      </c>
      <c r="BB94">
        <v>51961.543333333328</v>
      </c>
      <c r="BC94">
        <v>52085.01427177398</v>
      </c>
      <c r="BD94">
        <v>51902.988500000058</v>
      </c>
      <c r="BE94">
        <v>51720.96272822615</v>
      </c>
      <c r="BF94">
        <v>0</v>
      </c>
      <c r="BG94">
        <v>24.856420820382041</v>
      </c>
      <c r="BH94">
        <v>52050.581868131863</v>
      </c>
      <c r="BI94">
        <v>-14.257941337410941</v>
      </c>
      <c r="BJ94">
        <v>999.52084344600416</v>
      </c>
      <c r="BK94">
        <v>-166.45089000000149</v>
      </c>
      <c r="BL94">
        <v>995.45449310453705</v>
      </c>
      <c r="BM94">
        <v>24.033190347635941</v>
      </c>
      <c r="BN94">
        <v>0.1934850582682168</v>
      </c>
      <c r="BO94">
        <v>-0.2</v>
      </c>
    </row>
    <row r="95" spans="1:67" x14ac:dyDescent="0.25">
      <c r="A95" s="1">
        <v>93</v>
      </c>
      <c r="B95">
        <v>51950.632500000007</v>
      </c>
      <c r="C95">
        <v>1708382700</v>
      </c>
      <c r="D95">
        <v>0.91874451010303237</v>
      </c>
      <c r="E95">
        <v>11.82741008740847</v>
      </c>
      <c r="F95">
        <v>0.2270315432855739</v>
      </c>
      <c r="G95">
        <v>51990.55</v>
      </c>
      <c r="H95">
        <v>51907.555</v>
      </c>
      <c r="I95">
        <v>51949.052500000013</v>
      </c>
      <c r="J95">
        <v>51910.95</v>
      </c>
      <c r="K95">
        <v>51483.040000000001</v>
      </c>
      <c r="L95">
        <v>51529.9</v>
      </c>
      <c r="M95">
        <v>51507.05</v>
      </c>
      <c r="N95">
        <v>51545.55</v>
      </c>
      <c r="O95">
        <v>26.801419876188451</v>
      </c>
      <c r="P95">
        <v>23.20673957087007</v>
      </c>
      <c r="Q95">
        <v>3.594680305318374</v>
      </c>
      <c r="R95">
        <v>58.848849767276221</v>
      </c>
      <c r="S95">
        <v>51.824707062456831</v>
      </c>
      <c r="T95">
        <v>32.020000000004067</v>
      </c>
      <c r="U95">
        <v>43.248825697618877</v>
      </c>
      <c r="V95">
        <v>38.144052730129722</v>
      </c>
      <c r="W95">
        <v>50.166223404255298</v>
      </c>
      <c r="X95">
        <v>55.738031914893647</v>
      </c>
      <c r="Y95">
        <v>13.689045915027849</v>
      </c>
      <c r="Z95">
        <v>23.95983431205725</v>
      </c>
      <c r="AA95">
        <v>21.838729023586541</v>
      </c>
      <c r="AB95">
        <v>13.689045960889359</v>
      </c>
      <c r="AC95">
        <v>51858.014692671153</v>
      </c>
      <c r="AD95" t="s">
        <v>67</v>
      </c>
      <c r="AE95">
        <v>51892.613666666643</v>
      </c>
      <c r="AF95">
        <v>51892.613666666643</v>
      </c>
      <c r="AG95">
        <v>51917.012870034698</v>
      </c>
      <c r="AH95">
        <v>51915.689505376773</v>
      </c>
      <c r="AI95">
        <v>51928.31788323549</v>
      </c>
      <c r="AJ95">
        <v>51975.013514154904</v>
      </c>
      <c r="AK95">
        <v>52145.599417100129</v>
      </c>
      <c r="AL95">
        <v>0</v>
      </c>
      <c r="AM95">
        <v>5</v>
      </c>
      <c r="AN95">
        <v>0</v>
      </c>
      <c r="AO95">
        <v>0</v>
      </c>
      <c r="AP95">
        <v>0</v>
      </c>
      <c r="AQ95" t="b">
        <v>1</v>
      </c>
      <c r="AR95" t="b">
        <v>0</v>
      </c>
      <c r="AS95" t="b">
        <v>0</v>
      </c>
      <c r="AT95" t="b">
        <v>0</v>
      </c>
      <c r="AU95" t="b">
        <v>0</v>
      </c>
      <c r="AV95" t="b">
        <v>0</v>
      </c>
      <c r="AW95" t="b">
        <v>0</v>
      </c>
      <c r="AX95">
        <v>52452.61</v>
      </c>
      <c r="AY95">
        <v>0</v>
      </c>
      <c r="AZ95" t="b">
        <v>0</v>
      </c>
      <c r="BA95">
        <v>54.667167162640233</v>
      </c>
      <c r="BB95">
        <v>51945.903333333343</v>
      </c>
      <c r="BC95">
        <v>52088.241791828448</v>
      </c>
      <c r="BD95">
        <v>51907.121500000059</v>
      </c>
      <c r="BE95">
        <v>51726.00120817167</v>
      </c>
      <c r="BF95">
        <v>0</v>
      </c>
      <c r="BG95">
        <v>14.55114648403911</v>
      </c>
      <c r="BH95">
        <v>52024.15472527469</v>
      </c>
      <c r="BI95">
        <v>-17.310558742870619</v>
      </c>
      <c r="BJ95">
        <v>999.52084344600416</v>
      </c>
      <c r="BK95">
        <v>-211.50849000000139</v>
      </c>
      <c r="BL95">
        <v>994.91083686721527</v>
      </c>
      <c r="BM95">
        <v>28.69466593346085</v>
      </c>
      <c r="BN95">
        <v>6.1690314620621578E-2</v>
      </c>
      <c r="BO95">
        <v>-0.2</v>
      </c>
    </row>
    <row r="96" spans="1:67" x14ac:dyDescent="0.25">
      <c r="A96" s="1">
        <v>94</v>
      </c>
      <c r="B96">
        <v>51964.4925</v>
      </c>
      <c r="C96">
        <v>1708383000</v>
      </c>
      <c r="D96">
        <v>0.36988596702000781</v>
      </c>
      <c r="E96">
        <v>30.37813909616672</v>
      </c>
      <c r="F96">
        <v>0.2403679394116213</v>
      </c>
      <c r="G96">
        <v>51990.55</v>
      </c>
      <c r="H96">
        <v>51907.555</v>
      </c>
      <c r="I96">
        <v>51949.052500000013</v>
      </c>
      <c r="J96">
        <v>51910.95</v>
      </c>
      <c r="K96">
        <v>51483.040000000001</v>
      </c>
      <c r="L96">
        <v>51529.9</v>
      </c>
      <c r="M96">
        <v>51507.05</v>
      </c>
      <c r="N96">
        <v>51545.55</v>
      </c>
      <c r="O96">
        <v>28.502623809770739</v>
      </c>
      <c r="P96">
        <v>24.26591641865021</v>
      </c>
      <c r="Q96">
        <v>4.2367073911205324</v>
      </c>
      <c r="R96">
        <v>63.899580187643188</v>
      </c>
      <c r="S96">
        <v>56.811608881895438</v>
      </c>
      <c r="T96">
        <v>28.55000000000291</v>
      </c>
      <c r="U96">
        <v>65.152476575223304</v>
      </c>
      <c r="V96">
        <v>49.867068031192787</v>
      </c>
      <c r="W96">
        <v>50.370387891882942</v>
      </c>
      <c r="X96">
        <v>52.118143481691497</v>
      </c>
      <c r="Y96">
        <v>13.46806609123815</v>
      </c>
      <c r="Z96">
        <v>25.441614451987999</v>
      </c>
      <c r="AA96">
        <v>20.566864973324169</v>
      </c>
      <c r="AB96">
        <v>13.468066134235761</v>
      </c>
      <c r="AC96">
        <v>51858.014692671153</v>
      </c>
      <c r="AD96" t="s">
        <v>67</v>
      </c>
      <c r="AE96">
        <v>51897.222666666639</v>
      </c>
      <c r="AF96">
        <v>51897.222666666639</v>
      </c>
      <c r="AG96">
        <v>51921.885588096979</v>
      </c>
      <c r="AH96">
        <v>51922.136365591818</v>
      </c>
      <c r="AI96">
        <v>51937.019594765887</v>
      </c>
      <c r="AJ96">
        <v>51984.284565963681</v>
      </c>
      <c r="AK96">
        <v>52145.356005903159</v>
      </c>
      <c r="AL96">
        <v>0</v>
      </c>
      <c r="AM96">
        <v>0</v>
      </c>
      <c r="AN96">
        <v>1</v>
      </c>
      <c r="AO96">
        <v>0</v>
      </c>
      <c r="AP96">
        <v>0</v>
      </c>
      <c r="AQ96" t="b">
        <v>1</v>
      </c>
      <c r="AR96" t="b">
        <v>0</v>
      </c>
      <c r="AS96" t="b">
        <v>0</v>
      </c>
      <c r="AT96" t="b">
        <v>0</v>
      </c>
      <c r="AU96" t="b">
        <v>0</v>
      </c>
      <c r="AV96" t="b">
        <v>0</v>
      </c>
      <c r="AW96" t="b">
        <v>1</v>
      </c>
      <c r="AX96">
        <v>52452.61</v>
      </c>
      <c r="AY96">
        <v>0</v>
      </c>
      <c r="AZ96" t="b">
        <v>0</v>
      </c>
      <c r="BA96">
        <v>59.711870670197541</v>
      </c>
      <c r="BB96">
        <v>51973.843333333331</v>
      </c>
      <c r="BC96">
        <v>52097.040401479753</v>
      </c>
      <c r="BD96">
        <v>51914.215500000057</v>
      </c>
      <c r="BE96">
        <v>51731.390598520367</v>
      </c>
      <c r="BF96">
        <v>0</v>
      </c>
      <c r="BG96">
        <v>20.554267683378029</v>
      </c>
      <c r="BH96">
        <v>52006.061978021942</v>
      </c>
      <c r="BI96">
        <v>-18.56051464219761</v>
      </c>
      <c r="BJ96">
        <v>999.52084344600416</v>
      </c>
      <c r="BK96">
        <v>-166.4944400000013</v>
      </c>
      <c r="BL96">
        <v>995.98550617354908</v>
      </c>
      <c r="BM96">
        <v>37.650462777945343</v>
      </c>
      <c r="BN96">
        <v>5.4941893415039189E-2</v>
      </c>
      <c r="BO96">
        <v>0.2</v>
      </c>
    </row>
    <row r="97" spans="1:67" x14ac:dyDescent="0.25">
      <c r="A97" s="1">
        <v>95</v>
      </c>
      <c r="B97">
        <v>51962.587499999987</v>
      </c>
      <c r="C97">
        <v>1708383300</v>
      </c>
      <c r="D97">
        <v>-0.49339891231599281</v>
      </c>
      <c r="E97">
        <v>-14.20879685150264</v>
      </c>
      <c r="F97">
        <v>0.19813949526653599</v>
      </c>
      <c r="G97">
        <v>51973.125</v>
      </c>
      <c r="H97">
        <v>51907.555</v>
      </c>
      <c r="I97">
        <v>51940.34</v>
      </c>
      <c r="J97">
        <v>51910.95</v>
      </c>
      <c r="K97">
        <v>51483.040000000001</v>
      </c>
      <c r="L97">
        <v>51529.9</v>
      </c>
      <c r="M97">
        <v>51507.05</v>
      </c>
      <c r="N97">
        <v>51545.55</v>
      </c>
      <c r="O97">
        <v>25.033850551932119</v>
      </c>
      <c r="P97">
        <v>24.41950324530659</v>
      </c>
      <c r="Q97">
        <v>0.61434730662552894</v>
      </c>
      <c r="R97">
        <v>58.331463395485287</v>
      </c>
      <c r="S97">
        <v>51.111719467581253</v>
      </c>
      <c r="T97">
        <v>-90</v>
      </c>
      <c r="U97">
        <v>60.879106236906971</v>
      </c>
      <c r="V97">
        <v>56.42680283658305</v>
      </c>
      <c r="W97">
        <v>38.92091980677656</v>
      </c>
      <c r="X97">
        <v>46.485843700971643</v>
      </c>
      <c r="Y97">
        <v>12.94671034475674</v>
      </c>
      <c r="Z97">
        <v>23.285923769255639</v>
      </c>
      <c r="AA97">
        <v>20.579809139294859</v>
      </c>
      <c r="AB97">
        <v>12.946710385041831</v>
      </c>
      <c r="AC97">
        <v>51858.014692671153</v>
      </c>
      <c r="AD97" t="s">
        <v>67</v>
      </c>
      <c r="AE97">
        <v>51898.469666666642</v>
      </c>
      <c r="AF97">
        <v>51898.469666666642</v>
      </c>
      <c r="AG97">
        <v>51922.823292090718</v>
      </c>
      <c r="AH97">
        <v>51924.665225806879</v>
      </c>
      <c r="AI97">
        <v>51937.858118197721</v>
      </c>
      <c r="AJ97">
        <v>51981.980954595812</v>
      </c>
      <c r="AK97">
        <v>52145.071786769353</v>
      </c>
      <c r="AL97">
        <v>0</v>
      </c>
      <c r="AM97">
        <v>1</v>
      </c>
      <c r="AN97">
        <v>0</v>
      </c>
      <c r="AO97">
        <v>0</v>
      </c>
      <c r="AP97">
        <v>0</v>
      </c>
      <c r="AQ97" t="b">
        <v>1</v>
      </c>
      <c r="AR97" t="b">
        <v>0</v>
      </c>
      <c r="AS97" t="b">
        <v>0</v>
      </c>
      <c r="AT97" t="b">
        <v>0</v>
      </c>
      <c r="AU97" t="b">
        <v>0</v>
      </c>
      <c r="AV97" t="b">
        <v>1</v>
      </c>
      <c r="AW97" t="b">
        <v>0</v>
      </c>
      <c r="AX97">
        <v>52452.61</v>
      </c>
      <c r="AY97">
        <v>0</v>
      </c>
      <c r="AZ97" t="b">
        <v>0</v>
      </c>
      <c r="BA97">
        <v>55.819498542730209</v>
      </c>
      <c r="BB97">
        <v>51952.6</v>
      </c>
      <c r="BC97">
        <v>52099.197055361823</v>
      </c>
      <c r="BD97">
        <v>51916.415000000059</v>
      </c>
      <c r="BE97">
        <v>51733.632944638302</v>
      </c>
      <c r="BF97">
        <v>0</v>
      </c>
      <c r="BG97">
        <v>21.850372628401391</v>
      </c>
      <c r="BH97">
        <v>51973.136923076927</v>
      </c>
      <c r="BI97">
        <v>-17.99220610549752</v>
      </c>
      <c r="BJ97">
        <v>998.44197502114571</v>
      </c>
      <c r="BK97">
        <v>-213.3980100000019</v>
      </c>
      <c r="BL97">
        <v>995.98550617354908</v>
      </c>
      <c r="BM97">
        <v>20.359594742430719</v>
      </c>
      <c r="BN97">
        <v>-0.17298903134215229</v>
      </c>
      <c r="BO97">
        <v>-0.2</v>
      </c>
    </row>
    <row r="98" spans="1:67" x14ac:dyDescent="0.25">
      <c r="A98" s="1">
        <v>96</v>
      </c>
      <c r="B98">
        <v>51949.087500000001</v>
      </c>
      <c r="C98">
        <v>1708383600</v>
      </c>
      <c r="D98">
        <v>-0.37098033539086028</v>
      </c>
      <c r="E98">
        <v>-31.199852737566289</v>
      </c>
      <c r="F98">
        <v>0.2204462932608369</v>
      </c>
      <c r="G98">
        <v>51969.834999999999</v>
      </c>
      <c r="H98">
        <v>51907.555</v>
      </c>
      <c r="I98">
        <v>51938.695</v>
      </c>
      <c r="J98">
        <v>51907.714999999997</v>
      </c>
      <c r="K98">
        <v>51483.040000000001</v>
      </c>
      <c r="L98">
        <v>51529.9</v>
      </c>
      <c r="M98">
        <v>51507.05</v>
      </c>
      <c r="N98">
        <v>51545.55</v>
      </c>
      <c r="O98">
        <v>23.127730756736131</v>
      </c>
      <c r="P98">
        <v>24.161148747592499</v>
      </c>
      <c r="Q98">
        <v>-1.033417990856371</v>
      </c>
      <c r="R98">
        <v>59.746893723866179</v>
      </c>
      <c r="S98">
        <v>52.372549075426001</v>
      </c>
      <c r="T98">
        <v>-124.97000000000121</v>
      </c>
      <c r="U98">
        <v>57.309927679092489</v>
      </c>
      <c r="V98">
        <v>61.113836830407593</v>
      </c>
      <c r="W98">
        <v>30.940200581200848</v>
      </c>
      <c r="X98">
        <v>40.077169426620152</v>
      </c>
      <c r="Y98">
        <v>12.46259429445257</v>
      </c>
      <c r="Z98">
        <v>22.375026830806711</v>
      </c>
      <c r="AA98">
        <v>19.77476978055585</v>
      </c>
      <c r="AB98">
        <v>12.462594332218901</v>
      </c>
      <c r="AC98">
        <v>51858.014692671153</v>
      </c>
      <c r="AD98" t="s">
        <v>67</v>
      </c>
      <c r="AE98">
        <v>51899.708999999973</v>
      </c>
      <c r="AF98">
        <v>51899.708999999973</v>
      </c>
      <c r="AG98">
        <v>51924.587595826808</v>
      </c>
      <c r="AH98">
        <v>51928.000731183231</v>
      </c>
      <c r="AI98">
        <v>51940.302910844322</v>
      </c>
      <c r="AJ98">
        <v>51982.215699033237</v>
      </c>
      <c r="AK98">
        <v>52144.48463149328</v>
      </c>
      <c r="AL98">
        <v>0</v>
      </c>
      <c r="AM98">
        <v>2</v>
      </c>
      <c r="AN98">
        <v>0</v>
      </c>
      <c r="AO98">
        <v>0</v>
      </c>
      <c r="AP98">
        <v>0</v>
      </c>
      <c r="AQ98" t="b">
        <v>1</v>
      </c>
      <c r="AR98" t="b">
        <v>0</v>
      </c>
      <c r="AS98" t="b">
        <v>0</v>
      </c>
      <c r="AT98" t="b">
        <v>0</v>
      </c>
      <c r="AU98" t="b">
        <v>0</v>
      </c>
      <c r="AV98" t="b">
        <v>0</v>
      </c>
      <c r="AW98" t="b">
        <v>0</v>
      </c>
      <c r="AX98">
        <v>52452.61</v>
      </c>
      <c r="AY98">
        <v>0</v>
      </c>
      <c r="AZ98" t="b">
        <v>0</v>
      </c>
      <c r="BA98">
        <v>56.960478138433487</v>
      </c>
      <c r="BB98">
        <v>51953.313333333332</v>
      </c>
      <c r="BC98">
        <v>52100.84048186861</v>
      </c>
      <c r="BD98">
        <v>51922.823500000057</v>
      </c>
      <c r="BE98">
        <v>51744.806518131503</v>
      </c>
      <c r="BF98">
        <v>0</v>
      </c>
      <c r="BG98">
        <v>21.03754966720248</v>
      </c>
      <c r="BH98">
        <v>51949.835604395601</v>
      </c>
      <c r="BI98">
        <v>-3.577010374266496</v>
      </c>
      <c r="BJ98">
        <v>998.70630931982362</v>
      </c>
      <c r="BK98">
        <v>-115.6988599999987</v>
      </c>
      <c r="BL98">
        <v>995.98550617354908</v>
      </c>
      <c r="BM98">
        <v>14.57628271627696</v>
      </c>
      <c r="BN98">
        <v>-0.23998015175763501</v>
      </c>
      <c r="BO98">
        <v>0.2</v>
      </c>
    </row>
    <row r="99" spans="1:67" x14ac:dyDescent="0.25">
      <c r="A99" s="1">
        <v>97</v>
      </c>
      <c r="B99">
        <v>51975.144999999997</v>
      </c>
      <c r="C99">
        <v>1708383900</v>
      </c>
      <c r="D99">
        <v>-0.14020995998219671</v>
      </c>
      <c r="E99">
        <v>15.19077739595258</v>
      </c>
      <c r="F99">
        <v>0.27896379324145137</v>
      </c>
      <c r="G99">
        <v>51939.154999999999</v>
      </c>
      <c r="H99">
        <v>51907.555</v>
      </c>
      <c r="I99">
        <v>51923.355000000003</v>
      </c>
      <c r="J99">
        <v>51907.555</v>
      </c>
      <c r="K99">
        <v>51483.040000000001</v>
      </c>
      <c r="L99">
        <v>51529.9</v>
      </c>
      <c r="M99">
        <v>51507.05</v>
      </c>
      <c r="N99">
        <v>51545.55</v>
      </c>
      <c r="O99">
        <v>25.42318982594588</v>
      </c>
      <c r="P99">
        <v>24.413556963263179</v>
      </c>
      <c r="Q99">
        <v>1.0096328626827069</v>
      </c>
      <c r="R99">
        <v>58.340750019247423</v>
      </c>
      <c r="S99">
        <v>56.804878521335397</v>
      </c>
      <c r="T99">
        <v>-28.569999999999709</v>
      </c>
      <c r="U99">
        <v>55.495542663159412</v>
      </c>
      <c r="V99">
        <v>57.894858859719619</v>
      </c>
      <c r="W99">
        <v>26.62230768191494</v>
      </c>
      <c r="X99">
        <v>32.161142689964151</v>
      </c>
      <c r="Y99">
        <v>12.551875330140961</v>
      </c>
      <c r="Z99">
        <v>24.34145882233247</v>
      </c>
      <c r="AA99">
        <v>18.470813634310979</v>
      </c>
      <c r="AB99">
        <v>12.551875365597111</v>
      </c>
      <c r="AC99">
        <v>51858.014692671153</v>
      </c>
      <c r="AD99" t="s">
        <v>67</v>
      </c>
      <c r="AE99">
        <v>51903.2483333333</v>
      </c>
      <c r="AF99">
        <v>51903.2483333333</v>
      </c>
      <c r="AG99">
        <v>51929.51549287024</v>
      </c>
      <c r="AH99">
        <v>51934.533698925166</v>
      </c>
      <c r="AI99">
        <v>51948.826884801041</v>
      </c>
      <c r="AJ99">
        <v>51991.39969408734</v>
      </c>
      <c r="AK99">
        <v>52143.994363753649</v>
      </c>
      <c r="AL99">
        <v>0</v>
      </c>
      <c r="AM99">
        <v>0</v>
      </c>
      <c r="AN99">
        <v>1</v>
      </c>
      <c r="AO99">
        <v>0</v>
      </c>
      <c r="AP99">
        <v>0</v>
      </c>
      <c r="AQ99" t="b">
        <v>1</v>
      </c>
      <c r="AR99" t="b">
        <v>0</v>
      </c>
      <c r="AS99" t="b">
        <v>0</v>
      </c>
      <c r="AT99" t="b">
        <v>0</v>
      </c>
      <c r="AU99" t="b">
        <v>0</v>
      </c>
      <c r="AV99" t="b">
        <v>0</v>
      </c>
      <c r="AW99" t="b">
        <v>1</v>
      </c>
      <c r="AX99">
        <v>52452.61</v>
      </c>
      <c r="AY99">
        <v>0</v>
      </c>
      <c r="AZ99" t="b">
        <v>0</v>
      </c>
      <c r="BA99">
        <v>55.96247826424959</v>
      </c>
      <c r="BB99">
        <v>51983.47</v>
      </c>
      <c r="BC99">
        <v>52104.601812550223</v>
      </c>
      <c r="BD99">
        <v>51932.871000000057</v>
      </c>
      <c r="BE99">
        <v>51761.140187449892</v>
      </c>
      <c r="BF99">
        <v>0</v>
      </c>
      <c r="BG99">
        <v>27.894074926407409</v>
      </c>
      <c r="BH99">
        <v>51945.247472527502</v>
      </c>
      <c r="BI99">
        <v>3.3428038516262051</v>
      </c>
      <c r="BJ99">
        <v>998.70630931982362</v>
      </c>
      <c r="BK99">
        <v>-18.248219999999261</v>
      </c>
      <c r="BL99">
        <v>996.95944069029122</v>
      </c>
      <c r="BM99">
        <v>16.12256825582093</v>
      </c>
      <c r="BN99">
        <v>-5.4911113955646851E-2</v>
      </c>
      <c r="BO99">
        <v>0.2</v>
      </c>
    </row>
    <row r="100" spans="1:67" x14ac:dyDescent="0.25">
      <c r="A100" s="1">
        <v>98</v>
      </c>
      <c r="B100">
        <v>51978.872499999998</v>
      </c>
      <c r="C100">
        <v>1708384200</v>
      </c>
      <c r="D100">
        <v>-0.2178906351992152</v>
      </c>
      <c r="E100">
        <v>-16.281162461834249</v>
      </c>
      <c r="F100">
        <v>0.1847590637577432</v>
      </c>
      <c r="G100">
        <v>51942.105000000003</v>
      </c>
      <c r="H100">
        <v>51907.555</v>
      </c>
      <c r="I100">
        <v>51924.83</v>
      </c>
      <c r="J100">
        <v>51907.555</v>
      </c>
      <c r="K100">
        <v>51483.040000000001</v>
      </c>
      <c r="L100">
        <v>51529.9</v>
      </c>
      <c r="M100">
        <v>51507.05</v>
      </c>
      <c r="N100">
        <v>51545.55</v>
      </c>
      <c r="O100">
        <v>22.922558728307191</v>
      </c>
      <c r="P100">
        <v>24.115357316271979</v>
      </c>
      <c r="Q100">
        <v>-1.192798587964784</v>
      </c>
      <c r="R100">
        <v>51.752996764713458</v>
      </c>
      <c r="S100">
        <v>51.680460765746147</v>
      </c>
      <c r="T100">
        <v>-56.489999999997963</v>
      </c>
      <c r="U100">
        <v>55.114371572416417</v>
      </c>
      <c r="V100">
        <v>55.973280638222768</v>
      </c>
      <c r="W100">
        <v>18.431023604691479</v>
      </c>
      <c r="X100">
        <v>25.331177289269121</v>
      </c>
      <c r="Y100">
        <v>12.755057236257221</v>
      </c>
      <c r="Z100">
        <v>23.51104002045135</v>
      </c>
      <c r="AA100">
        <v>17.237259813730041</v>
      </c>
      <c r="AB100">
        <v>12.75505726957323</v>
      </c>
      <c r="AC100">
        <v>51858.014692671153</v>
      </c>
      <c r="AD100" t="s">
        <v>67</v>
      </c>
      <c r="AE100">
        <v>51905.1023333333</v>
      </c>
      <c r="AF100">
        <v>51905.1023333333</v>
      </c>
      <c r="AG100">
        <v>51930.882880427002</v>
      </c>
      <c r="AH100">
        <v>51937.595741935933</v>
      </c>
      <c r="AI100">
        <v>51950.227545111557</v>
      </c>
      <c r="AJ100">
        <v>51990.08484766254</v>
      </c>
      <c r="AK100">
        <v>52143.655724198332</v>
      </c>
      <c r="AL100">
        <v>0</v>
      </c>
      <c r="AM100">
        <v>1</v>
      </c>
      <c r="AN100">
        <v>0</v>
      </c>
      <c r="AO100">
        <v>0</v>
      </c>
      <c r="AP100">
        <v>0</v>
      </c>
      <c r="AQ100" t="b">
        <v>1</v>
      </c>
      <c r="AR100" t="b">
        <v>0</v>
      </c>
      <c r="AS100" t="b">
        <v>0</v>
      </c>
      <c r="AT100" t="b">
        <v>0</v>
      </c>
      <c r="AU100" t="b">
        <v>0</v>
      </c>
      <c r="AV100" t="b">
        <v>1</v>
      </c>
      <c r="AW100" t="b">
        <v>0</v>
      </c>
      <c r="AX100">
        <v>52452.61</v>
      </c>
      <c r="AY100">
        <v>0</v>
      </c>
      <c r="AZ100" t="b">
        <v>0</v>
      </c>
      <c r="BA100">
        <v>49.607148585469361</v>
      </c>
      <c r="BB100">
        <v>51971.51</v>
      </c>
      <c r="BC100">
        <v>52103.196534128547</v>
      </c>
      <c r="BD100">
        <v>51939.42100000006</v>
      </c>
      <c r="BE100">
        <v>51775.645465871567</v>
      </c>
      <c r="BF100">
        <v>0</v>
      </c>
      <c r="BG100">
        <v>25.6378262729129</v>
      </c>
      <c r="BH100">
        <v>51933.59021978025</v>
      </c>
      <c r="BI100">
        <v>-0.19659300470065069</v>
      </c>
      <c r="BJ100">
        <v>998.70630931982362</v>
      </c>
      <c r="BK100">
        <v>-81.20726999999988</v>
      </c>
      <c r="BL100">
        <v>995.99585902077433</v>
      </c>
      <c r="BM100">
        <v>-2.2526801465622239</v>
      </c>
      <c r="BN100">
        <v>-0.1086195757510455</v>
      </c>
      <c r="BO100">
        <v>0.2</v>
      </c>
    </row>
    <row r="101" spans="1:67" x14ac:dyDescent="0.25">
      <c r="A101" s="1">
        <v>99</v>
      </c>
      <c r="B101">
        <v>51940.787499999999</v>
      </c>
      <c r="C101">
        <v>1708384500</v>
      </c>
      <c r="D101">
        <v>0.30092932056716482</v>
      </c>
      <c r="E101">
        <v>-83.487891151380964</v>
      </c>
      <c r="F101">
        <v>0.1833352123293579</v>
      </c>
      <c r="G101">
        <v>51957.36</v>
      </c>
      <c r="H101">
        <v>51907.555</v>
      </c>
      <c r="I101">
        <v>51932.457499999997</v>
      </c>
      <c r="J101">
        <v>51907.555</v>
      </c>
      <c r="K101">
        <v>51483.040000000001</v>
      </c>
      <c r="L101">
        <v>51529.9</v>
      </c>
      <c r="M101">
        <v>51507.05</v>
      </c>
      <c r="N101">
        <v>51545.55</v>
      </c>
      <c r="O101">
        <v>18.443003780266739</v>
      </c>
      <c r="P101">
        <v>22.980886609070929</v>
      </c>
      <c r="Q101">
        <v>-4.537882828804193</v>
      </c>
      <c r="R101">
        <v>42.784720711150918</v>
      </c>
      <c r="S101">
        <v>48.998238242660449</v>
      </c>
      <c r="T101">
        <v>-16.180000000000291</v>
      </c>
      <c r="U101">
        <v>46.985649126936067</v>
      </c>
      <c r="V101">
        <v>52.531854454170627</v>
      </c>
      <c r="W101">
        <v>8.5991995425957413</v>
      </c>
      <c r="X101">
        <v>17.88417694306742</v>
      </c>
      <c r="Y101">
        <v>12.072778429772731</v>
      </c>
      <c r="Z101">
        <v>21.70576339424413</v>
      </c>
      <c r="AA101">
        <v>20.358383997437311</v>
      </c>
      <c r="AB101">
        <v>12.07277846097848</v>
      </c>
      <c r="AC101">
        <v>51858.014692671153</v>
      </c>
      <c r="AD101" t="s">
        <v>67</v>
      </c>
      <c r="AE101">
        <v>51906.351333333303</v>
      </c>
      <c r="AF101">
        <v>51906.351333333303</v>
      </c>
      <c r="AG101">
        <v>51930.334952657518</v>
      </c>
      <c r="AH101">
        <v>51938.711075269253</v>
      </c>
      <c r="AI101">
        <v>51947.91899687086</v>
      </c>
      <c r="AJ101">
        <v>51983.557828491401</v>
      </c>
      <c r="AK101">
        <v>52143.194295506401</v>
      </c>
      <c r="AL101">
        <v>0</v>
      </c>
      <c r="AM101">
        <v>2</v>
      </c>
      <c r="AN101">
        <v>0</v>
      </c>
      <c r="AO101">
        <v>0</v>
      </c>
      <c r="AP101">
        <v>0</v>
      </c>
      <c r="AQ101" t="b">
        <v>1</v>
      </c>
      <c r="AR101" t="b">
        <v>0</v>
      </c>
      <c r="AS101" t="b">
        <v>0</v>
      </c>
      <c r="AT101" t="b">
        <v>0</v>
      </c>
      <c r="AU101" t="b">
        <v>0</v>
      </c>
      <c r="AV101" t="b">
        <v>0</v>
      </c>
      <c r="AW101" t="b">
        <v>0</v>
      </c>
      <c r="AX101">
        <v>52452.61</v>
      </c>
      <c r="AY101">
        <v>0</v>
      </c>
      <c r="AZ101" t="b">
        <v>0</v>
      </c>
      <c r="BA101">
        <v>44.279861857892413</v>
      </c>
      <c r="BB101">
        <v>51937.476666666662</v>
      </c>
      <c r="BC101">
        <v>52091.527343652117</v>
      </c>
      <c r="BD101">
        <v>51947.068000000058</v>
      </c>
      <c r="BE101">
        <v>51802.608656347998</v>
      </c>
      <c r="BF101">
        <v>0</v>
      </c>
      <c r="BG101">
        <v>26.542325745873189</v>
      </c>
      <c r="BH101">
        <v>51925.256043956048</v>
      </c>
      <c r="BI101">
        <v>-0.30220533636916103</v>
      </c>
      <c r="BJ101">
        <v>998.16188244519697</v>
      </c>
      <c r="BK101">
        <v>-153.13615000000021</v>
      </c>
      <c r="BL101">
        <v>995.99585902077433</v>
      </c>
      <c r="BM101">
        <v>-18.731770552017771</v>
      </c>
      <c r="BN101">
        <v>-3.115218613065629E-2</v>
      </c>
      <c r="BO101">
        <v>-0.2</v>
      </c>
    </row>
    <row r="102" spans="1:67" x14ac:dyDescent="0.25">
      <c r="A102" s="1">
        <v>100</v>
      </c>
      <c r="B102">
        <v>51869.242499999993</v>
      </c>
      <c r="C102">
        <v>1708384800</v>
      </c>
      <c r="D102">
        <v>1.0994181925856199</v>
      </c>
      <c r="E102">
        <v>-267.7672895593285</v>
      </c>
      <c r="F102">
        <v>0.1162317380271031</v>
      </c>
      <c r="G102">
        <v>51906.555</v>
      </c>
      <c r="H102">
        <v>51907.555</v>
      </c>
      <c r="I102">
        <v>51907.055</v>
      </c>
      <c r="J102">
        <v>51907.555</v>
      </c>
      <c r="K102">
        <v>51483.040000000001</v>
      </c>
      <c r="L102">
        <v>51529.9</v>
      </c>
      <c r="M102">
        <v>51507.05</v>
      </c>
      <c r="N102">
        <v>51545.55</v>
      </c>
      <c r="O102">
        <v>7.5269649602269064</v>
      </c>
      <c r="P102">
        <v>19.89010227930212</v>
      </c>
      <c r="Q102">
        <v>-12.36313731907522</v>
      </c>
      <c r="R102">
        <v>28.067344754234131</v>
      </c>
      <c r="S102">
        <v>41.593061428600677</v>
      </c>
      <c r="T102">
        <v>-138.91999999999831</v>
      </c>
      <c r="U102">
        <v>20.502839757926171</v>
      </c>
      <c r="V102">
        <v>40.86762015242622</v>
      </c>
      <c r="W102">
        <v>8.5991995425957413</v>
      </c>
      <c r="X102">
        <v>11.876474229961021</v>
      </c>
      <c r="Y102">
        <v>12.6687131951153</v>
      </c>
      <c r="Z102">
        <v>19.035760527033641</v>
      </c>
      <c r="AA102">
        <v>28.802318159410792</v>
      </c>
      <c r="AB102">
        <v>12.668713224006041</v>
      </c>
      <c r="AC102">
        <v>52084.30616704961</v>
      </c>
      <c r="AD102" t="s">
        <v>66</v>
      </c>
      <c r="AE102">
        <v>51906.728333333289</v>
      </c>
      <c r="AF102">
        <v>51906.728333333289</v>
      </c>
      <c r="AG102">
        <v>51924.00237506671</v>
      </c>
      <c r="AH102">
        <v>51933.925827957428</v>
      </c>
      <c r="AI102">
        <v>51934.527940619133</v>
      </c>
      <c r="AJ102">
        <v>51961.264399837113</v>
      </c>
      <c r="AK102">
        <v>52142.05342529613</v>
      </c>
      <c r="AL102">
        <v>0</v>
      </c>
      <c r="AM102">
        <v>3</v>
      </c>
      <c r="AN102">
        <v>0</v>
      </c>
      <c r="AO102">
        <v>0</v>
      </c>
      <c r="AP102">
        <v>0</v>
      </c>
      <c r="AQ102" t="b">
        <v>1</v>
      </c>
      <c r="AR102" t="b">
        <v>0</v>
      </c>
      <c r="AS102" t="b">
        <v>0</v>
      </c>
      <c r="AT102" t="b">
        <v>0</v>
      </c>
      <c r="AU102" t="b">
        <v>0</v>
      </c>
      <c r="AV102" t="b">
        <v>0</v>
      </c>
      <c r="AW102" t="b">
        <v>0</v>
      </c>
      <c r="AX102">
        <v>52452.61</v>
      </c>
      <c r="AY102">
        <v>0</v>
      </c>
      <c r="AZ102" t="b">
        <v>0</v>
      </c>
      <c r="BA102">
        <v>42.338385828869903</v>
      </c>
      <c r="BB102">
        <v>51851.526666666658</v>
      </c>
      <c r="BC102">
        <v>52078.210920621153</v>
      </c>
      <c r="BD102">
        <v>51950.827000000048</v>
      </c>
      <c r="BE102">
        <v>51823.443079378943</v>
      </c>
      <c r="BF102">
        <v>0</v>
      </c>
      <c r="BG102">
        <v>55.661288378908402</v>
      </c>
      <c r="BH102">
        <v>51903.143296703318</v>
      </c>
      <c r="BI102">
        <v>9.6866975234954786</v>
      </c>
      <c r="BJ102">
        <v>996.42767522909264</v>
      </c>
      <c r="BK102">
        <v>-279.34603000000078</v>
      </c>
      <c r="BL102">
        <v>995.99585902077433</v>
      </c>
      <c r="BM102">
        <v>-40.706986094825403</v>
      </c>
      <c r="BN102">
        <v>-0.26730240460562937</v>
      </c>
      <c r="BO102">
        <v>-0.2</v>
      </c>
    </row>
    <row r="103" spans="1:67" x14ac:dyDescent="0.25">
      <c r="A103" s="1">
        <v>101</v>
      </c>
      <c r="B103">
        <v>51832.09</v>
      </c>
      <c r="C103">
        <v>1708385100</v>
      </c>
      <c r="D103">
        <v>0.55918130097769958</v>
      </c>
      <c r="E103">
        <v>-247.8860744629547</v>
      </c>
      <c r="F103">
        <v>5.6791072898475153E-2</v>
      </c>
      <c r="G103">
        <v>51906.555</v>
      </c>
      <c r="H103">
        <v>51907.555</v>
      </c>
      <c r="I103">
        <v>51907.055</v>
      </c>
      <c r="J103">
        <v>51907.555</v>
      </c>
      <c r="K103">
        <v>51483.040000000001</v>
      </c>
      <c r="L103">
        <v>51529.9</v>
      </c>
      <c r="M103">
        <v>51507.05</v>
      </c>
      <c r="N103">
        <v>51545.55</v>
      </c>
      <c r="O103">
        <v>-1.912973886923282</v>
      </c>
      <c r="P103">
        <v>15.52948704605704</v>
      </c>
      <c r="Q103">
        <v>-17.442460932980321</v>
      </c>
      <c r="R103">
        <v>27.732113215522681</v>
      </c>
      <c r="S103">
        <v>40.852318123262528</v>
      </c>
      <c r="T103">
        <v>-118.9200000000055</v>
      </c>
      <c r="U103">
        <v>12.798692802112511</v>
      </c>
      <c r="V103">
        <v>26.762393895658249</v>
      </c>
      <c r="W103">
        <v>7.1583762149799623</v>
      </c>
      <c r="X103">
        <v>8.1189251000571847</v>
      </c>
      <c r="Y103">
        <v>13.222081191504831</v>
      </c>
      <c r="Z103">
        <v>18.284948872218092</v>
      </c>
      <c r="AA103">
        <v>27.666292302756389</v>
      </c>
      <c r="AB103">
        <v>13.22208121824592</v>
      </c>
      <c r="AC103">
        <v>52044.513857471087</v>
      </c>
      <c r="AD103" t="s">
        <v>66</v>
      </c>
      <c r="AE103">
        <v>51907.499666666619</v>
      </c>
      <c r="AF103">
        <v>51907.499666666619</v>
      </c>
      <c r="AG103">
        <v>51917.429963772083</v>
      </c>
      <c r="AH103">
        <v>51928.467870968183</v>
      </c>
      <c r="AI103">
        <v>51921.128075821864</v>
      </c>
      <c r="AJ103">
        <v>51939.752629553368</v>
      </c>
      <c r="AK103">
        <v>52141.126115681531</v>
      </c>
      <c r="AL103">
        <v>0</v>
      </c>
      <c r="AM103">
        <v>4</v>
      </c>
      <c r="AN103">
        <v>0</v>
      </c>
      <c r="AO103">
        <v>0</v>
      </c>
      <c r="AP103">
        <v>0</v>
      </c>
      <c r="AQ103" t="b">
        <v>1</v>
      </c>
      <c r="AR103" t="b">
        <v>0</v>
      </c>
      <c r="AS103" t="b">
        <v>0</v>
      </c>
      <c r="AT103" t="b">
        <v>0</v>
      </c>
      <c r="AU103" t="b">
        <v>0</v>
      </c>
      <c r="AV103" t="b">
        <v>0</v>
      </c>
      <c r="AW103" t="b">
        <v>0</v>
      </c>
      <c r="AX103">
        <v>52452.61</v>
      </c>
      <c r="AY103">
        <v>0</v>
      </c>
      <c r="AZ103" t="b">
        <v>0</v>
      </c>
      <c r="BA103">
        <v>36.828312251034703</v>
      </c>
      <c r="BB103">
        <v>51832.056666666671</v>
      </c>
      <c r="BC103">
        <v>52075.861050599371</v>
      </c>
      <c r="BD103">
        <v>51951.533500000049</v>
      </c>
      <c r="BE103">
        <v>51827.205949400734</v>
      </c>
      <c r="BF103">
        <v>0</v>
      </c>
      <c r="BG103">
        <v>68.9492008945724</v>
      </c>
      <c r="BH103">
        <v>51878.151208791191</v>
      </c>
      <c r="BI103">
        <v>8.836665166826581</v>
      </c>
      <c r="BJ103">
        <v>996.42767522909264</v>
      </c>
      <c r="BK103">
        <v>-376.15465000000131</v>
      </c>
      <c r="BL103">
        <v>995.80274041408711</v>
      </c>
      <c r="BM103">
        <v>-36.953113866327612</v>
      </c>
      <c r="BN103">
        <v>-0.22895185984882491</v>
      </c>
      <c r="BO103">
        <v>-0.6</v>
      </c>
    </row>
    <row r="104" spans="1:67" x14ac:dyDescent="0.25">
      <c r="A104" s="1">
        <v>102</v>
      </c>
      <c r="B104">
        <v>51799.66</v>
      </c>
      <c r="C104">
        <v>1708385400</v>
      </c>
      <c r="D104">
        <v>0.53480266486826422</v>
      </c>
      <c r="E104">
        <v>-205.54809802002049</v>
      </c>
      <c r="F104">
        <v>-2.0699402638646541E-2</v>
      </c>
      <c r="G104">
        <v>51894.055</v>
      </c>
      <c r="H104">
        <v>51907.555</v>
      </c>
      <c r="I104">
        <v>51900.805</v>
      </c>
      <c r="J104">
        <v>51907.555</v>
      </c>
      <c r="K104">
        <v>51483.040000000001</v>
      </c>
      <c r="L104">
        <v>51529.9</v>
      </c>
      <c r="M104">
        <v>51507.05</v>
      </c>
      <c r="N104">
        <v>51545.55</v>
      </c>
      <c r="O104">
        <v>-13.00611145792209</v>
      </c>
      <c r="P104">
        <v>9.8223673452612168</v>
      </c>
      <c r="Q104">
        <v>-22.828478803183309</v>
      </c>
      <c r="R104">
        <v>28.34152919266781</v>
      </c>
      <c r="S104">
        <v>37.514681853821912</v>
      </c>
      <c r="T104">
        <v>-189.3099999999977</v>
      </c>
      <c r="U104">
        <v>8.5662260991809429</v>
      </c>
      <c r="V104">
        <v>13.95591955307321</v>
      </c>
      <c r="W104">
        <v>0.65180102915949478</v>
      </c>
      <c r="X104">
        <v>5.469792262245103</v>
      </c>
      <c r="Y104">
        <v>14.27556325035397</v>
      </c>
      <c r="Z104">
        <v>17.297312797188379</v>
      </c>
      <c r="AA104">
        <v>30.731320049434341</v>
      </c>
      <c r="AB104">
        <v>14.27556327514238</v>
      </c>
      <c r="AC104">
        <v>52000.209020689508</v>
      </c>
      <c r="AD104" t="s">
        <v>66</v>
      </c>
      <c r="AE104">
        <v>51905.974333333288</v>
      </c>
      <c r="AF104">
        <v>51905.974333333288</v>
      </c>
      <c r="AG104">
        <v>51908.273837077111</v>
      </c>
      <c r="AH104">
        <v>51919.952408602592</v>
      </c>
      <c r="AI104">
        <v>51903.167952411037</v>
      </c>
      <c r="AJ104">
        <v>51912.354925101128</v>
      </c>
      <c r="AK104">
        <v>52140.317688227951</v>
      </c>
      <c r="AL104">
        <v>0</v>
      </c>
      <c r="AM104">
        <v>5</v>
      </c>
      <c r="AN104">
        <v>0</v>
      </c>
      <c r="AO104">
        <v>0</v>
      </c>
      <c r="AP104">
        <v>0</v>
      </c>
      <c r="AQ104" t="b">
        <v>1</v>
      </c>
      <c r="AR104" t="b">
        <v>0</v>
      </c>
      <c r="AS104" t="b">
        <v>0</v>
      </c>
      <c r="AT104" t="b">
        <v>0</v>
      </c>
      <c r="AU104" t="b">
        <v>0</v>
      </c>
      <c r="AV104" t="b">
        <v>0</v>
      </c>
      <c r="AW104" t="b">
        <v>0</v>
      </c>
      <c r="AX104">
        <v>52452.61</v>
      </c>
      <c r="AY104">
        <v>0</v>
      </c>
      <c r="AZ104" t="b">
        <v>0</v>
      </c>
      <c r="BA104">
        <v>34.632439949539013</v>
      </c>
      <c r="BB104">
        <v>51792.170000000013</v>
      </c>
      <c r="BC104">
        <v>52088.715457740291</v>
      </c>
      <c r="BD104">
        <v>51947.085500000037</v>
      </c>
      <c r="BE104">
        <v>51805.455542259799</v>
      </c>
      <c r="BF104">
        <v>0</v>
      </c>
      <c r="BG104">
        <v>65.522149415292546</v>
      </c>
      <c r="BH104">
        <v>51842.74890109893</v>
      </c>
      <c r="BI104">
        <v>4.2278756664470638</v>
      </c>
      <c r="BJ104">
        <v>996.42767522909264</v>
      </c>
      <c r="BK104">
        <v>-451.30378000000212</v>
      </c>
      <c r="BL104">
        <v>994.90690066843979</v>
      </c>
      <c r="BM104">
        <v>-39.566969469300517</v>
      </c>
      <c r="BN104">
        <v>-0.36430415808232919</v>
      </c>
      <c r="BO104">
        <v>-1</v>
      </c>
    </row>
    <row r="105" spans="1:67" x14ac:dyDescent="0.25">
      <c r="A105" s="1">
        <v>103</v>
      </c>
      <c r="B105">
        <v>51784.862500000003</v>
      </c>
      <c r="C105">
        <v>1708385700</v>
      </c>
      <c r="D105">
        <v>0.1163555246546759</v>
      </c>
      <c r="E105">
        <v>-149.11164276211349</v>
      </c>
      <c r="F105">
        <v>-1.6697003761177089E-2</v>
      </c>
      <c r="G105">
        <v>51887.105000000003</v>
      </c>
      <c r="H105">
        <v>51907.555</v>
      </c>
      <c r="I105">
        <v>51897.33</v>
      </c>
      <c r="J105">
        <v>51907.555</v>
      </c>
      <c r="K105">
        <v>51483.040000000001</v>
      </c>
      <c r="L105">
        <v>51529.9</v>
      </c>
      <c r="M105">
        <v>51507.05</v>
      </c>
      <c r="N105">
        <v>51545.55</v>
      </c>
      <c r="O105">
        <v>-19.622602586678109</v>
      </c>
      <c r="P105">
        <v>3.9333733588733502</v>
      </c>
      <c r="Q105">
        <v>-23.555975945551459</v>
      </c>
      <c r="R105">
        <v>28.055054189483609</v>
      </c>
      <c r="S105">
        <v>40.238471394068043</v>
      </c>
      <c r="T105">
        <v>-136.77999999999881</v>
      </c>
      <c r="U105">
        <v>9.3752560069117692</v>
      </c>
      <c r="V105">
        <v>10.24672496940174</v>
      </c>
      <c r="W105">
        <v>2.8290155440414289</v>
      </c>
      <c r="X105">
        <v>3.546397596060332</v>
      </c>
      <c r="Y105">
        <v>15.418199140847779</v>
      </c>
      <c r="Z105">
        <v>16.505152669836459</v>
      </c>
      <c r="AA105">
        <v>30.836698263572451</v>
      </c>
      <c r="AB105">
        <v>15.418199163834741</v>
      </c>
      <c r="AC105">
        <v>51971.353446305293</v>
      </c>
      <c r="AD105" t="s">
        <v>66</v>
      </c>
      <c r="AE105">
        <v>51904.170333333277</v>
      </c>
      <c r="AF105">
        <v>51904.170333333277</v>
      </c>
      <c r="AG105">
        <v>51901.266492749557</v>
      </c>
      <c r="AH105">
        <v>51913.093419355289</v>
      </c>
      <c r="AI105">
        <v>51889.934762402583</v>
      </c>
      <c r="AJ105">
        <v>51892.704848957641</v>
      </c>
      <c r="AK105">
        <v>52139.464216613283</v>
      </c>
      <c r="AL105">
        <v>0</v>
      </c>
      <c r="AM105">
        <v>6</v>
      </c>
      <c r="AN105">
        <v>0</v>
      </c>
      <c r="AO105">
        <v>0</v>
      </c>
      <c r="AP105">
        <v>0</v>
      </c>
      <c r="AQ105" t="b">
        <v>1</v>
      </c>
      <c r="AR105" t="b">
        <v>0</v>
      </c>
      <c r="AS105" t="b">
        <v>0</v>
      </c>
      <c r="AT105" t="b">
        <v>0</v>
      </c>
      <c r="AU105" t="b">
        <v>0</v>
      </c>
      <c r="AV105" t="b">
        <v>0</v>
      </c>
      <c r="AW105" t="b">
        <v>0</v>
      </c>
      <c r="AX105">
        <v>52452.61</v>
      </c>
      <c r="AY105">
        <v>0</v>
      </c>
      <c r="AZ105" t="b">
        <v>0</v>
      </c>
      <c r="BA105">
        <v>38.625565524540271</v>
      </c>
      <c r="BB105">
        <v>51787.98</v>
      </c>
      <c r="BC105">
        <v>52096.547483799783</v>
      </c>
      <c r="BD105">
        <v>51941.84750000004</v>
      </c>
      <c r="BE105">
        <v>51787.147516200297</v>
      </c>
      <c r="BF105">
        <v>0</v>
      </c>
      <c r="BG105">
        <v>49.983152601650687</v>
      </c>
      <c r="BH105">
        <v>51809.817912087972</v>
      </c>
      <c r="BI105">
        <v>2.0325794460125799</v>
      </c>
      <c r="BJ105">
        <v>996.89244570372023</v>
      </c>
      <c r="BK105">
        <v>-372.53811000000172</v>
      </c>
      <c r="BL105">
        <v>994.90690066843979</v>
      </c>
      <c r="BM105">
        <v>-25.673103575720059</v>
      </c>
      <c r="BN105">
        <v>-0.2633603689432662</v>
      </c>
      <c r="BO105">
        <v>-0.6</v>
      </c>
    </row>
    <row r="106" spans="1:67" x14ac:dyDescent="0.25">
      <c r="A106" s="1">
        <v>104</v>
      </c>
      <c r="B106">
        <v>51779.23</v>
      </c>
      <c r="C106">
        <v>1708386000</v>
      </c>
      <c r="D106">
        <v>0.30869801554599863</v>
      </c>
      <c r="E106">
        <v>-126.8451761193008</v>
      </c>
      <c r="F106">
        <v>-6.5092042759525723E-2</v>
      </c>
      <c r="G106">
        <v>51877.995000000003</v>
      </c>
      <c r="H106">
        <v>51907.555</v>
      </c>
      <c r="I106">
        <v>51892.774999999987</v>
      </c>
      <c r="J106">
        <v>51907.555</v>
      </c>
      <c r="K106">
        <v>51483.040000000001</v>
      </c>
      <c r="L106">
        <v>51529.9</v>
      </c>
      <c r="M106">
        <v>51507.05</v>
      </c>
      <c r="N106">
        <v>51545.55</v>
      </c>
      <c r="O106">
        <v>-26.573954866049458</v>
      </c>
      <c r="P106">
        <v>-2.1680922861112131</v>
      </c>
      <c r="Q106">
        <v>-24.405862579938251</v>
      </c>
      <c r="R106">
        <v>28.03824138453227</v>
      </c>
      <c r="S106">
        <v>38.376499791427612</v>
      </c>
      <c r="T106">
        <v>-217.84000000000381</v>
      </c>
      <c r="U106">
        <v>11.82216800365949</v>
      </c>
      <c r="V106">
        <v>9.9212167032507335</v>
      </c>
      <c r="W106">
        <v>3.7305699481865111</v>
      </c>
      <c r="X106">
        <v>2.403795507129181</v>
      </c>
      <c r="Y106">
        <v>16.69418025384682</v>
      </c>
      <c r="Z106">
        <v>15.475124032807241</v>
      </c>
      <c r="AA106">
        <v>30.914482645741408</v>
      </c>
      <c r="AB106">
        <v>16.694180275175349</v>
      </c>
      <c r="AC106">
        <v>51957.796525404527</v>
      </c>
      <c r="AD106" t="s">
        <v>66</v>
      </c>
      <c r="AE106">
        <v>51901.638333333292</v>
      </c>
      <c r="AF106">
        <v>51901.638333333292</v>
      </c>
      <c r="AG106">
        <v>51893.100912572168</v>
      </c>
      <c r="AH106">
        <v>51904.740494624108</v>
      </c>
      <c r="AI106">
        <v>51874.861493051139</v>
      </c>
      <c r="AJ106">
        <v>51870.990832534822</v>
      </c>
      <c r="AK106">
        <v>52138.62354677196</v>
      </c>
      <c r="AL106">
        <v>0</v>
      </c>
      <c r="AM106">
        <v>7</v>
      </c>
      <c r="AN106">
        <v>0</v>
      </c>
      <c r="AO106">
        <v>0</v>
      </c>
      <c r="AP106">
        <v>0</v>
      </c>
      <c r="AQ106" t="b">
        <v>1</v>
      </c>
      <c r="AR106" t="b">
        <v>0</v>
      </c>
      <c r="AS106" t="b">
        <v>0</v>
      </c>
      <c r="AT106" t="b">
        <v>0</v>
      </c>
      <c r="AU106" t="b">
        <v>0</v>
      </c>
      <c r="AV106" t="b">
        <v>0</v>
      </c>
      <c r="AW106" t="b">
        <v>0</v>
      </c>
      <c r="AX106">
        <v>52452.61</v>
      </c>
      <c r="AY106">
        <v>0</v>
      </c>
      <c r="AZ106" t="b">
        <v>0</v>
      </c>
      <c r="BA106">
        <v>34.475737613745878</v>
      </c>
      <c r="BB106">
        <v>51772.416666666657</v>
      </c>
      <c r="BC106">
        <v>52102.862844062613</v>
      </c>
      <c r="BD106">
        <v>51932.383000000053</v>
      </c>
      <c r="BE106">
        <v>51761.903155937478</v>
      </c>
      <c r="BF106">
        <v>0</v>
      </c>
      <c r="BG106">
        <v>23.502172325127511</v>
      </c>
      <c r="BH106">
        <v>51780.054505494547</v>
      </c>
      <c r="BI106">
        <v>-6.941268921923463E-2</v>
      </c>
      <c r="BJ106">
        <v>996.89244570372023</v>
      </c>
      <c r="BK106">
        <v>-447.18401000000159</v>
      </c>
      <c r="BL106">
        <v>994.4274983665581</v>
      </c>
      <c r="BM106">
        <v>-36.810344827587343</v>
      </c>
      <c r="BN106">
        <v>-0.41898318489538289</v>
      </c>
      <c r="BO106">
        <v>-0.6</v>
      </c>
    </row>
    <row r="107" spans="1:67" x14ac:dyDescent="0.25">
      <c r="A107" s="1">
        <v>105</v>
      </c>
      <c r="B107">
        <v>51759.544999999998</v>
      </c>
      <c r="C107">
        <v>1708386300</v>
      </c>
      <c r="D107">
        <v>-0.49891243335823648</v>
      </c>
      <c r="E107">
        <v>-114.81452818150311</v>
      </c>
      <c r="F107">
        <v>-0.16413627530991939</v>
      </c>
      <c r="G107">
        <v>51874.254999999997</v>
      </c>
      <c r="H107">
        <v>51907.555</v>
      </c>
      <c r="I107">
        <v>51890.904999999999</v>
      </c>
      <c r="J107">
        <v>51907.555</v>
      </c>
      <c r="K107">
        <v>51483.040000000001</v>
      </c>
      <c r="L107">
        <v>51529.9</v>
      </c>
      <c r="M107">
        <v>51507.05</v>
      </c>
      <c r="N107">
        <v>51545.55</v>
      </c>
      <c r="O107">
        <v>-34.471863861384918</v>
      </c>
      <c r="P107">
        <v>-8.6288466011659537</v>
      </c>
      <c r="Q107">
        <v>-25.843017260218961</v>
      </c>
      <c r="R107">
        <v>27.582494048932741</v>
      </c>
      <c r="S107">
        <v>35.901469678641298</v>
      </c>
      <c r="T107">
        <v>-196.25</v>
      </c>
      <c r="U107">
        <v>13.06928972017479</v>
      </c>
      <c r="V107">
        <v>11.422237910248681</v>
      </c>
      <c r="W107">
        <v>3.7305699481865111</v>
      </c>
      <c r="X107">
        <v>3.4300518134715201</v>
      </c>
      <c r="Y107">
        <v>17.96825373545887</v>
      </c>
      <c r="Z107">
        <v>14.56989535501706</v>
      </c>
      <c r="AA107">
        <v>29.939542292057691</v>
      </c>
      <c r="AB107">
        <v>17.968253755253031</v>
      </c>
      <c r="AC107">
        <v>51944.025593203893</v>
      </c>
      <c r="AD107" t="s">
        <v>66</v>
      </c>
      <c r="AE107">
        <v>51896.562999999951</v>
      </c>
      <c r="AF107">
        <v>51896.562999999951</v>
      </c>
      <c r="AG107">
        <v>51883.234402083639</v>
      </c>
      <c r="AH107">
        <v>51894.323182796157</v>
      </c>
      <c r="AI107">
        <v>51856.941757882807</v>
      </c>
      <c r="AJ107">
        <v>51845.787155600927</v>
      </c>
      <c r="AK107">
        <v>52137.724679522973</v>
      </c>
      <c r="AL107">
        <v>0</v>
      </c>
      <c r="AM107">
        <v>8</v>
      </c>
      <c r="AN107">
        <v>0</v>
      </c>
      <c r="AO107">
        <v>0</v>
      </c>
      <c r="AP107">
        <v>0</v>
      </c>
      <c r="AQ107" t="b">
        <v>1</v>
      </c>
      <c r="AR107" t="b">
        <v>0</v>
      </c>
      <c r="AS107" t="b">
        <v>0</v>
      </c>
      <c r="AT107" t="b">
        <v>0</v>
      </c>
      <c r="AU107" t="b">
        <v>0</v>
      </c>
      <c r="AV107" t="b">
        <v>0</v>
      </c>
      <c r="AW107" t="b">
        <v>0</v>
      </c>
      <c r="AX107">
        <v>52452.61</v>
      </c>
      <c r="AY107">
        <v>0</v>
      </c>
      <c r="AZ107" t="b">
        <v>0</v>
      </c>
      <c r="BA107">
        <v>34.524015611165588</v>
      </c>
      <c r="BB107">
        <v>51754.49</v>
      </c>
      <c r="BC107">
        <v>52102.09376649269</v>
      </c>
      <c r="BD107">
        <v>51918.070500000038</v>
      </c>
      <c r="BE107">
        <v>51734.047233507386</v>
      </c>
      <c r="BF107">
        <v>0</v>
      </c>
      <c r="BG107">
        <v>27.44634664213099</v>
      </c>
      <c r="BH107">
        <v>51741.616593406587</v>
      </c>
      <c r="BI107">
        <v>-0.90410492074955251</v>
      </c>
      <c r="BJ107">
        <v>996.22759016326995</v>
      </c>
      <c r="BK107">
        <v>-523.62628000000211</v>
      </c>
      <c r="BL107">
        <v>994.4274983665581</v>
      </c>
      <c r="BM107">
        <v>-37.336455545645272</v>
      </c>
      <c r="BN107">
        <v>-0.37786585983400339</v>
      </c>
      <c r="BO107">
        <v>-0.6</v>
      </c>
    </row>
    <row r="108" spans="1:67" x14ac:dyDescent="0.25">
      <c r="A108" s="1">
        <v>106</v>
      </c>
      <c r="B108">
        <v>51739.16</v>
      </c>
      <c r="C108">
        <v>1708386600</v>
      </c>
      <c r="D108">
        <v>0.85244046459425327</v>
      </c>
      <c r="E108">
        <v>-106.79263519696281</v>
      </c>
      <c r="F108">
        <v>-0.18949640302121279</v>
      </c>
      <c r="G108">
        <v>51862.105000000003</v>
      </c>
      <c r="H108">
        <v>51910.55</v>
      </c>
      <c r="I108">
        <v>51886.327499999999</v>
      </c>
      <c r="J108">
        <v>51907.555</v>
      </c>
      <c r="K108">
        <v>51483.040000000001</v>
      </c>
      <c r="L108">
        <v>51529.9</v>
      </c>
      <c r="M108">
        <v>51507.05</v>
      </c>
      <c r="N108">
        <v>51545.55</v>
      </c>
      <c r="O108">
        <v>-40.331457930536999</v>
      </c>
      <c r="P108">
        <v>-14.96936886704016</v>
      </c>
      <c r="Q108">
        <v>-25.362089063496839</v>
      </c>
      <c r="R108">
        <v>22.20084080686177</v>
      </c>
      <c r="S108">
        <v>35.843072283207192</v>
      </c>
      <c r="T108">
        <v>-210.8099999999977</v>
      </c>
      <c r="U108">
        <v>15.42529889811582</v>
      </c>
      <c r="V108">
        <v>13.43891887398336</v>
      </c>
      <c r="W108">
        <v>3.7305699481865111</v>
      </c>
      <c r="X108">
        <v>3.730569948186548</v>
      </c>
      <c r="Y108">
        <v>19.438831803837719</v>
      </c>
      <c r="Z108">
        <v>13.66941971534602</v>
      </c>
      <c r="AA108">
        <v>30.82474356949216</v>
      </c>
      <c r="AB108">
        <v>19.438831822223801</v>
      </c>
      <c r="AC108">
        <v>51918.40050846048</v>
      </c>
      <c r="AD108" t="s">
        <v>66</v>
      </c>
      <c r="AE108">
        <v>51893.808333333283</v>
      </c>
      <c r="AF108">
        <v>51893.808333333283</v>
      </c>
      <c r="AG108">
        <v>51873.952182594367</v>
      </c>
      <c r="AH108">
        <v>51884.18105376391</v>
      </c>
      <c r="AI108">
        <v>51840.672471401973</v>
      </c>
      <c r="AJ108">
        <v>51823.701232402658</v>
      </c>
      <c r="AK108">
        <v>52136.642223990901</v>
      </c>
      <c r="AL108">
        <v>0</v>
      </c>
      <c r="AM108">
        <v>9</v>
      </c>
      <c r="AN108">
        <v>0</v>
      </c>
      <c r="AO108">
        <v>1</v>
      </c>
      <c r="AP108">
        <v>0</v>
      </c>
      <c r="AQ108" t="b">
        <v>0</v>
      </c>
      <c r="AR108" t="b">
        <v>0</v>
      </c>
      <c r="AS108" t="b">
        <v>1</v>
      </c>
      <c r="AT108" t="b">
        <v>0</v>
      </c>
      <c r="AU108" t="b">
        <v>1</v>
      </c>
      <c r="AV108" t="b">
        <v>0</v>
      </c>
      <c r="AW108" t="b">
        <v>0</v>
      </c>
      <c r="AX108">
        <v>52452.61</v>
      </c>
      <c r="AY108">
        <v>0</v>
      </c>
      <c r="AZ108" t="b">
        <v>0</v>
      </c>
      <c r="BA108">
        <v>36.980707488380432</v>
      </c>
      <c r="BB108">
        <v>51738.820000000007</v>
      </c>
      <c r="BC108">
        <v>52086.187972359949</v>
      </c>
      <c r="BD108">
        <v>51901.281500000041</v>
      </c>
      <c r="BE108">
        <v>51716.375027640133</v>
      </c>
      <c r="BF108">
        <v>100</v>
      </c>
      <c r="BG108">
        <v>23.13409691343184</v>
      </c>
      <c r="BH108">
        <v>51713.749010988999</v>
      </c>
      <c r="BI108">
        <v>1.0279951314970699</v>
      </c>
      <c r="BJ108">
        <v>996.2119940732681</v>
      </c>
      <c r="BK108">
        <v>-612.5139000000006</v>
      </c>
      <c r="BL108">
        <v>994.4274983665581</v>
      </c>
      <c r="BM108">
        <v>-43.776207485635609</v>
      </c>
      <c r="BN108">
        <v>-0.40579270481694302</v>
      </c>
      <c r="BO108">
        <v>-0.6</v>
      </c>
    </row>
    <row r="109" spans="1:67" x14ac:dyDescent="0.25">
      <c r="A109" s="1">
        <v>107</v>
      </c>
      <c r="B109">
        <v>51755.85</v>
      </c>
      <c r="C109">
        <v>1708386900</v>
      </c>
      <c r="D109">
        <v>0.7496463766143826</v>
      </c>
      <c r="E109">
        <v>-77.707435887916574</v>
      </c>
      <c r="F109">
        <v>-0.13336505549745961</v>
      </c>
      <c r="G109">
        <v>51846.1</v>
      </c>
      <c r="H109">
        <v>51910.55</v>
      </c>
      <c r="I109">
        <v>51878.324999999997</v>
      </c>
      <c r="J109">
        <v>51907.555</v>
      </c>
      <c r="K109">
        <v>51483.040000000001</v>
      </c>
      <c r="L109">
        <v>51529.9</v>
      </c>
      <c r="M109">
        <v>51507.05</v>
      </c>
      <c r="N109">
        <v>51545.55</v>
      </c>
      <c r="O109">
        <v>-41.641151768984862</v>
      </c>
      <c r="P109">
        <v>-20.303725447429098</v>
      </c>
      <c r="Q109">
        <v>-21.33742632155575</v>
      </c>
      <c r="R109">
        <v>27.247396522688831</v>
      </c>
      <c r="S109">
        <v>40.401853283379907</v>
      </c>
      <c r="T109">
        <v>-226.23999999999799</v>
      </c>
      <c r="U109">
        <v>32.551268694718722</v>
      </c>
      <c r="V109">
        <v>20.348619104336439</v>
      </c>
      <c r="W109">
        <v>8.0796400483295692</v>
      </c>
      <c r="X109">
        <v>5.1802599815675672</v>
      </c>
      <c r="Y109">
        <v>20.34215656998725</v>
      </c>
      <c r="Z109">
        <v>14.796920196639711</v>
      </c>
      <c r="AA109">
        <v>28.77814471971551</v>
      </c>
      <c r="AB109">
        <v>20.342156587041</v>
      </c>
      <c r="AC109">
        <v>51918.40050846048</v>
      </c>
      <c r="AD109" t="s">
        <v>66</v>
      </c>
      <c r="AE109">
        <v>51892.965333333283</v>
      </c>
      <c r="AF109">
        <v>51892.965333333283</v>
      </c>
      <c r="AG109">
        <v>51867.550751459246</v>
      </c>
      <c r="AH109">
        <v>51876.498580645617</v>
      </c>
      <c r="AI109">
        <v>51830.429682831731</v>
      </c>
      <c r="AJ109">
        <v>51810.959834552908</v>
      </c>
      <c r="AK109">
        <v>52135.974259373543</v>
      </c>
      <c r="AL109">
        <v>0</v>
      </c>
      <c r="AM109">
        <v>1</v>
      </c>
      <c r="AN109">
        <v>0</v>
      </c>
      <c r="AO109">
        <v>1</v>
      </c>
      <c r="AP109">
        <v>0</v>
      </c>
      <c r="AQ109" t="b">
        <v>1</v>
      </c>
      <c r="AR109" t="b">
        <v>0</v>
      </c>
      <c r="AS109" t="b">
        <v>1</v>
      </c>
      <c r="AT109" t="b">
        <v>0</v>
      </c>
      <c r="AU109" t="b">
        <v>1</v>
      </c>
      <c r="AV109" t="b">
        <v>0</v>
      </c>
      <c r="AW109" t="b">
        <v>0</v>
      </c>
      <c r="AX109">
        <v>52452.61</v>
      </c>
      <c r="AY109">
        <v>0</v>
      </c>
      <c r="AZ109" t="b">
        <v>0</v>
      </c>
      <c r="BA109">
        <v>44.892820573457023</v>
      </c>
      <c r="BB109">
        <v>51761.343333333331</v>
      </c>
      <c r="BC109">
        <v>52071.445702028053</v>
      </c>
      <c r="BD109">
        <v>51888.541000000041</v>
      </c>
      <c r="BE109">
        <v>51705.636297972029</v>
      </c>
      <c r="BF109">
        <v>0</v>
      </c>
      <c r="BG109">
        <v>23.071177343171289</v>
      </c>
      <c r="BH109">
        <v>51698.430000000008</v>
      </c>
      <c r="BI109">
        <v>-3.8395569110909782</v>
      </c>
      <c r="BJ109">
        <v>996.2119940732681</v>
      </c>
      <c r="BK109">
        <v>-554.10888000000057</v>
      </c>
      <c r="BL109">
        <v>995.10730771513192</v>
      </c>
      <c r="BM109">
        <v>-30.982570388815841</v>
      </c>
      <c r="BN109">
        <v>-0.43506880737032022</v>
      </c>
      <c r="BO109">
        <v>-0.2</v>
      </c>
    </row>
    <row r="110" spans="1:67" x14ac:dyDescent="0.25">
      <c r="A110" s="1">
        <v>108</v>
      </c>
      <c r="B110">
        <v>51785.315000000002</v>
      </c>
      <c r="C110">
        <v>1708387200</v>
      </c>
      <c r="D110">
        <v>0.56028702702408373</v>
      </c>
      <c r="E110">
        <v>-49.718351068888587</v>
      </c>
      <c r="F110">
        <v>-0.1166801727582923</v>
      </c>
      <c r="G110">
        <v>51816.75</v>
      </c>
      <c r="H110">
        <v>51910.55</v>
      </c>
      <c r="I110">
        <v>51863.65</v>
      </c>
      <c r="J110">
        <v>51907.555</v>
      </c>
      <c r="K110">
        <v>51483.040000000001</v>
      </c>
      <c r="L110">
        <v>51529.9</v>
      </c>
      <c r="M110">
        <v>51507.05</v>
      </c>
      <c r="N110">
        <v>51545.55</v>
      </c>
      <c r="O110">
        <v>-40.549417291767902</v>
      </c>
      <c r="P110">
        <v>-24.35286381629686</v>
      </c>
      <c r="Q110">
        <v>-16.196553475471031</v>
      </c>
      <c r="R110">
        <v>32.415604680313429</v>
      </c>
      <c r="S110">
        <v>42.944687816647217</v>
      </c>
      <c r="T110">
        <v>-155.37999999999741</v>
      </c>
      <c r="U110">
        <v>54.453880067921922</v>
      </c>
      <c r="V110">
        <v>34.143482553585478</v>
      </c>
      <c r="W110">
        <v>12.025433664593461</v>
      </c>
      <c r="X110">
        <v>7.9452145537032139</v>
      </c>
      <c r="Y110">
        <v>20.063506991273091</v>
      </c>
      <c r="Z110">
        <v>18.552176539333232</v>
      </c>
      <c r="AA110">
        <v>25.85283167950875</v>
      </c>
      <c r="AB110">
        <v>20.063507007039611</v>
      </c>
      <c r="AC110">
        <v>51918.40050846048</v>
      </c>
      <c r="AD110" t="s">
        <v>66</v>
      </c>
      <c r="AE110">
        <v>51892.152666666632</v>
      </c>
      <c r="AF110">
        <v>51892.152666666632</v>
      </c>
      <c r="AG110">
        <v>51862.891348139303</v>
      </c>
      <c r="AH110">
        <v>51870.199526882177</v>
      </c>
      <c r="AI110">
        <v>51823.806390512371</v>
      </c>
      <c r="AJ110">
        <v>51803.755474992657</v>
      </c>
      <c r="AK110">
        <v>52134.612929835042</v>
      </c>
      <c r="AL110">
        <v>0</v>
      </c>
      <c r="AM110">
        <v>0</v>
      </c>
      <c r="AN110">
        <v>1</v>
      </c>
      <c r="AO110">
        <v>1</v>
      </c>
      <c r="AP110">
        <v>0</v>
      </c>
      <c r="AQ110" t="b">
        <v>1</v>
      </c>
      <c r="AR110" t="b">
        <v>0</v>
      </c>
      <c r="AS110" t="b">
        <v>1</v>
      </c>
      <c r="AT110" t="b">
        <v>0</v>
      </c>
      <c r="AU110" t="b">
        <v>1</v>
      </c>
      <c r="AV110" t="b">
        <v>0</v>
      </c>
      <c r="AW110" t="b">
        <v>1</v>
      </c>
      <c r="AX110">
        <v>52452.61</v>
      </c>
      <c r="AY110">
        <v>0</v>
      </c>
      <c r="AZ110" t="b">
        <v>0</v>
      </c>
      <c r="BA110">
        <v>48.194081293232621</v>
      </c>
      <c r="BB110">
        <v>51788.84</v>
      </c>
      <c r="BC110">
        <v>52056.628521664708</v>
      </c>
      <c r="BD110">
        <v>51877.947500000053</v>
      </c>
      <c r="BE110">
        <v>51699.266478335383</v>
      </c>
      <c r="BF110">
        <v>0</v>
      </c>
      <c r="BG110">
        <v>21.828923381606199</v>
      </c>
      <c r="BH110">
        <v>51704.19153846152</v>
      </c>
      <c r="BI110">
        <v>6.7310595657339576</v>
      </c>
      <c r="BJ110">
        <v>996.60836440833134</v>
      </c>
      <c r="BK110">
        <v>-424.91370999999913</v>
      </c>
      <c r="BL110">
        <v>995.10730771513192</v>
      </c>
      <c r="BM110">
        <v>-40.54131815285961</v>
      </c>
      <c r="BN110">
        <v>-0.29909119625121111</v>
      </c>
      <c r="BO110">
        <v>-0.2</v>
      </c>
    </row>
    <row r="111" spans="1:67" x14ac:dyDescent="0.25">
      <c r="A111" s="1">
        <v>109</v>
      </c>
      <c r="B111">
        <v>51795.324999999997</v>
      </c>
      <c r="C111">
        <v>1708387500</v>
      </c>
      <c r="D111">
        <v>0.198940948434945</v>
      </c>
      <c r="E111">
        <v>-38.212785878016469</v>
      </c>
      <c r="F111">
        <v>-5.7932636176429797E-2</v>
      </c>
      <c r="G111">
        <v>51783.544999999998</v>
      </c>
      <c r="H111">
        <v>51910.55</v>
      </c>
      <c r="I111">
        <v>51847.047500000001</v>
      </c>
      <c r="J111">
        <v>51907.555</v>
      </c>
      <c r="K111">
        <v>51483.040000000001</v>
      </c>
      <c r="L111">
        <v>51529.9</v>
      </c>
      <c r="M111">
        <v>51507.05</v>
      </c>
      <c r="N111">
        <v>51545.55</v>
      </c>
      <c r="O111">
        <v>-38.222851336213353</v>
      </c>
      <c r="P111">
        <v>-27.12686132028016</v>
      </c>
      <c r="Q111">
        <v>-11.095990015933189</v>
      </c>
      <c r="R111">
        <v>37.112565392888648</v>
      </c>
      <c r="S111">
        <v>44.510375447714672</v>
      </c>
      <c r="T111">
        <v>-114.4099999999962</v>
      </c>
      <c r="U111">
        <v>72.964017761056809</v>
      </c>
      <c r="V111">
        <v>53.323055507899149</v>
      </c>
      <c r="W111">
        <v>19.39678002380715</v>
      </c>
      <c r="X111">
        <v>13.16728457891009</v>
      </c>
      <c r="Y111">
        <v>19.80476095389567</v>
      </c>
      <c r="Z111">
        <v>17.756481943447511</v>
      </c>
      <c r="AA111">
        <v>24.74401523351845</v>
      </c>
      <c r="AB111">
        <v>19.804760968466901</v>
      </c>
      <c r="AC111">
        <v>51918.40050846048</v>
      </c>
      <c r="AD111" t="s">
        <v>66</v>
      </c>
      <c r="AE111">
        <v>51893.436999999947</v>
      </c>
      <c r="AF111">
        <v>51893.436999999947</v>
      </c>
      <c r="AG111">
        <v>51859.348680517411</v>
      </c>
      <c r="AH111">
        <v>51864.769032258533</v>
      </c>
      <c r="AI111">
        <v>51819.471224640751</v>
      </c>
      <c r="AJ111">
        <v>51799.972547242272</v>
      </c>
      <c r="AK111">
        <v>52133.990351892047</v>
      </c>
      <c r="AL111">
        <v>0</v>
      </c>
      <c r="AM111">
        <v>0</v>
      </c>
      <c r="AN111">
        <v>2</v>
      </c>
      <c r="AO111">
        <v>1</v>
      </c>
      <c r="AP111">
        <v>0</v>
      </c>
      <c r="AQ111" t="b">
        <v>1</v>
      </c>
      <c r="AR111" t="b">
        <v>0</v>
      </c>
      <c r="AS111" t="b">
        <v>1</v>
      </c>
      <c r="AT111" t="b">
        <v>0</v>
      </c>
      <c r="AU111" t="b">
        <v>1</v>
      </c>
      <c r="AV111" t="b">
        <v>0</v>
      </c>
      <c r="AW111" t="b">
        <v>0</v>
      </c>
      <c r="AX111">
        <v>52452.61</v>
      </c>
      <c r="AY111">
        <v>0</v>
      </c>
      <c r="AZ111" t="b">
        <v>0</v>
      </c>
      <c r="BA111">
        <v>55.947265843451447</v>
      </c>
      <c r="BB111">
        <v>51795.326666666668</v>
      </c>
      <c r="BC111">
        <v>52050.304675668907</v>
      </c>
      <c r="BD111">
        <v>51871.418000000049</v>
      </c>
      <c r="BE111">
        <v>51692.531324331183</v>
      </c>
      <c r="BF111">
        <v>0</v>
      </c>
      <c r="BG111">
        <v>28.012995984008601</v>
      </c>
      <c r="BH111">
        <v>51710.201538461522</v>
      </c>
      <c r="BI111">
        <v>-0.1104875714450361</v>
      </c>
      <c r="BJ111">
        <v>996.60836440833134</v>
      </c>
      <c r="BK111">
        <v>-364.35095999999749</v>
      </c>
      <c r="BL111">
        <v>995.35034328306051</v>
      </c>
      <c r="BM111">
        <v>-28.994403321897689</v>
      </c>
      <c r="BN111">
        <v>-0.2203481003089314</v>
      </c>
      <c r="BO111">
        <v>0.2</v>
      </c>
    </row>
    <row r="112" spans="1:67" x14ac:dyDescent="0.25">
      <c r="A112" s="1">
        <v>110</v>
      </c>
      <c r="B112">
        <v>51810.0625</v>
      </c>
      <c r="C112">
        <v>1708387800</v>
      </c>
      <c r="D112">
        <v>0.19434912089951989</v>
      </c>
      <c r="E112">
        <v>-17.203563751932641</v>
      </c>
      <c r="F112">
        <v>-9.657861395269389E-2</v>
      </c>
      <c r="G112">
        <v>51771.555</v>
      </c>
      <c r="H112">
        <v>51910.55</v>
      </c>
      <c r="I112">
        <v>51841.052500000013</v>
      </c>
      <c r="J112">
        <v>51907.555</v>
      </c>
      <c r="K112">
        <v>51483.040000000001</v>
      </c>
      <c r="L112">
        <v>51529.9</v>
      </c>
      <c r="M112">
        <v>51507.05</v>
      </c>
      <c r="N112">
        <v>51545.55</v>
      </c>
      <c r="O112">
        <v>-35.843999361502938</v>
      </c>
      <c r="P112">
        <v>-28.870288928524719</v>
      </c>
      <c r="Q112">
        <v>-6.9737104329782227</v>
      </c>
      <c r="R112">
        <v>35.621024661735113</v>
      </c>
      <c r="S112">
        <v>44.705432924483873</v>
      </c>
      <c r="T112">
        <v>-22.690000000002328</v>
      </c>
      <c r="U112">
        <v>77.0545584870287</v>
      </c>
      <c r="V112">
        <v>68.157485438669141</v>
      </c>
      <c r="W112">
        <v>27.860520481822419</v>
      </c>
      <c r="X112">
        <v>19.76091139007438</v>
      </c>
      <c r="Y112">
        <v>19.101750574513449</v>
      </c>
      <c r="Z112">
        <v>19.446797274977001</v>
      </c>
      <c r="AA112">
        <v>23.75036446790903</v>
      </c>
      <c r="AB112">
        <v>19.10175058795814</v>
      </c>
      <c r="AC112">
        <v>51918.40050846048</v>
      </c>
      <c r="AD112" t="s">
        <v>66</v>
      </c>
      <c r="AE112">
        <v>51895.186666666617</v>
      </c>
      <c r="AF112">
        <v>51895.186666666617</v>
      </c>
      <c r="AG112">
        <v>51856.131991451774</v>
      </c>
      <c r="AH112">
        <v>51859.353096774663</v>
      </c>
      <c r="AI112">
        <v>51815.818113926289</v>
      </c>
      <c r="AJ112">
        <v>51797.1691503002</v>
      </c>
      <c r="AK112">
        <v>52133.30367857821</v>
      </c>
      <c r="AL112">
        <v>0</v>
      </c>
      <c r="AM112">
        <v>0</v>
      </c>
      <c r="AN112">
        <v>3</v>
      </c>
      <c r="AO112">
        <v>1</v>
      </c>
      <c r="AP112">
        <v>0</v>
      </c>
      <c r="AQ112" t="b">
        <v>1</v>
      </c>
      <c r="AR112" t="b">
        <v>0</v>
      </c>
      <c r="AS112" t="b">
        <v>1</v>
      </c>
      <c r="AT112" t="b">
        <v>0</v>
      </c>
      <c r="AU112" t="b">
        <v>1</v>
      </c>
      <c r="AV112" t="b">
        <v>0</v>
      </c>
      <c r="AW112" t="b">
        <v>0</v>
      </c>
      <c r="AX112">
        <v>52452.61</v>
      </c>
      <c r="AY112">
        <v>0</v>
      </c>
      <c r="AZ112" t="b">
        <v>0</v>
      </c>
      <c r="BA112">
        <v>52.986507584880613</v>
      </c>
      <c r="BB112">
        <v>51810.756666666661</v>
      </c>
      <c r="BC112">
        <v>52038.034323155262</v>
      </c>
      <c r="BD112">
        <v>51863.337500000052</v>
      </c>
      <c r="BE112">
        <v>51688.640676844843</v>
      </c>
      <c r="BF112">
        <v>100</v>
      </c>
      <c r="BG112">
        <v>26.16225326687271</v>
      </c>
      <c r="BH112">
        <v>51723.294835164772</v>
      </c>
      <c r="BI112">
        <v>-2.3202790316269741</v>
      </c>
      <c r="BJ112">
        <v>996.63741164449561</v>
      </c>
      <c r="BK112">
        <v>-294.08656999999653</v>
      </c>
      <c r="BL112">
        <v>995.35034328306051</v>
      </c>
      <c r="BM112">
        <v>-32.661823751942038</v>
      </c>
      <c r="BN112">
        <v>-4.3775893662978398E-2</v>
      </c>
      <c r="BO112">
        <v>0.6</v>
      </c>
    </row>
    <row r="113" spans="1:67" x14ac:dyDescent="0.25">
      <c r="A113" s="1">
        <v>111</v>
      </c>
      <c r="B113">
        <v>51792.692499999997</v>
      </c>
      <c r="C113">
        <v>1708388100</v>
      </c>
      <c r="D113">
        <v>0.27385545017909568</v>
      </c>
      <c r="E113">
        <v>-35.46983992510598</v>
      </c>
      <c r="F113">
        <v>-6.3183930664156548E-2</v>
      </c>
      <c r="G113">
        <v>51771.555</v>
      </c>
      <c r="H113">
        <v>51910.55</v>
      </c>
      <c r="I113">
        <v>51841.052500000013</v>
      </c>
      <c r="J113">
        <v>51907.555</v>
      </c>
      <c r="K113">
        <v>51483.040000000001</v>
      </c>
      <c r="L113">
        <v>51529.9</v>
      </c>
      <c r="M113">
        <v>51507.05</v>
      </c>
      <c r="N113">
        <v>51545.55</v>
      </c>
      <c r="O113">
        <v>-34.487531297425448</v>
      </c>
      <c r="P113">
        <v>-29.993737402304859</v>
      </c>
      <c r="Q113">
        <v>-4.4937938951205858</v>
      </c>
      <c r="R113">
        <v>27.332551360597019</v>
      </c>
      <c r="S113">
        <v>43.454776662506667</v>
      </c>
      <c r="T113">
        <v>-24.11999999999534</v>
      </c>
      <c r="U113">
        <v>76.54408686760739</v>
      </c>
      <c r="V113">
        <v>75.520887705230962</v>
      </c>
      <c r="W113">
        <v>37.469106340408281</v>
      </c>
      <c r="X113">
        <v>28.24213561534599</v>
      </c>
      <c r="Y113">
        <v>19.22673684169613</v>
      </c>
      <c r="Z113">
        <v>17.884631316533831</v>
      </c>
      <c r="AA113">
        <v>27.307998976121279</v>
      </c>
      <c r="AB113">
        <v>19.226736854135371</v>
      </c>
      <c r="AC113">
        <v>51918.40050846048</v>
      </c>
      <c r="AD113" t="s">
        <v>66</v>
      </c>
      <c r="AE113">
        <v>51894.853666666633</v>
      </c>
      <c r="AF113">
        <v>51894.853666666633</v>
      </c>
      <c r="AG113">
        <v>51852.382185551658</v>
      </c>
      <c r="AH113">
        <v>51853.083634409079</v>
      </c>
      <c r="AI113">
        <v>51811.161320412699</v>
      </c>
      <c r="AJ113">
        <v>51792.867043445527</v>
      </c>
      <c r="AK113">
        <v>52132.319402854788</v>
      </c>
      <c r="AL113">
        <v>0</v>
      </c>
      <c r="AM113">
        <v>0</v>
      </c>
      <c r="AN113">
        <v>4</v>
      </c>
      <c r="AO113">
        <v>1</v>
      </c>
      <c r="AP113">
        <v>0</v>
      </c>
      <c r="AQ113" t="b">
        <v>1</v>
      </c>
      <c r="AR113" t="b">
        <v>0</v>
      </c>
      <c r="AS113" t="b">
        <v>1</v>
      </c>
      <c r="AT113" t="b">
        <v>0</v>
      </c>
      <c r="AU113" t="b">
        <v>1</v>
      </c>
      <c r="AV113" t="b">
        <v>0</v>
      </c>
      <c r="AW113" t="b">
        <v>0</v>
      </c>
      <c r="AX113">
        <v>52452.61</v>
      </c>
      <c r="AY113">
        <v>0</v>
      </c>
      <c r="AZ113" t="b">
        <v>0</v>
      </c>
      <c r="BA113">
        <v>54.406766668772157</v>
      </c>
      <c r="BB113">
        <v>51787.096666666672</v>
      </c>
      <c r="BC113">
        <v>52029.275261468058</v>
      </c>
      <c r="BD113">
        <v>51856.185500000051</v>
      </c>
      <c r="BE113">
        <v>51683.095738532043</v>
      </c>
      <c r="BF113">
        <v>0</v>
      </c>
      <c r="BG113">
        <v>12.46004879605111</v>
      </c>
      <c r="BH113">
        <v>51746.677802197817</v>
      </c>
      <c r="BI113">
        <v>1.1346290123302061</v>
      </c>
      <c r="BJ113">
        <v>996.41657570332586</v>
      </c>
      <c r="BK113">
        <v>-388.38817999999708</v>
      </c>
      <c r="BL113">
        <v>995.35034328306051</v>
      </c>
      <c r="BM113">
        <v>-51.8465546304326</v>
      </c>
      <c r="BN113">
        <v>-4.6543822108424671E-2</v>
      </c>
      <c r="BO113">
        <v>0.6</v>
      </c>
    </row>
    <row r="114" spans="1:67" x14ac:dyDescent="0.25">
      <c r="A114" s="1">
        <v>112</v>
      </c>
      <c r="B114">
        <v>51762.682500000003</v>
      </c>
      <c r="C114">
        <v>1708388400</v>
      </c>
      <c r="D114">
        <v>0.36085958855709971</v>
      </c>
      <c r="E114">
        <v>-88.995754352333023</v>
      </c>
      <c r="F114">
        <v>-0.1042320237999394</v>
      </c>
      <c r="G114">
        <v>51771.555</v>
      </c>
      <c r="H114">
        <v>51893.125</v>
      </c>
      <c r="I114">
        <v>51832.34</v>
      </c>
      <c r="J114">
        <v>51907.555</v>
      </c>
      <c r="K114">
        <v>51483.040000000001</v>
      </c>
      <c r="L114">
        <v>51529.9</v>
      </c>
      <c r="M114">
        <v>51507.05</v>
      </c>
      <c r="N114">
        <v>51545.55</v>
      </c>
      <c r="O114">
        <v>-38.667648554372143</v>
      </c>
      <c r="P114">
        <v>-31.728519632718321</v>
      </c>
      <c r="Q114">
        <v>-6.9391289216538183</v>
      </c>
      <c r="R114">
        <v>27.573785504919719</v>
      </c>
      <c r="S114">
        <v>36.658021310256878</v>
      </c>
      <c r="T114">
        <v>-48.150000000001462</v>
      </c>
      <c r="U114">
        <v>49.838700670343833</v>
      </c>
      <c r="V114">
        <v>67.812448674993306</v>
      </c>
      <c r="W114">
        <v>34.366236848167951</v>
      </c>
      <c r="X114">
        <v>33.231954556799593</v>
      </c>
      <c r="Y114">
        <v>19.631301386062411</v>
      </c>
      <c r="Z114">
        <v>16.439166791008599</v>
      </c>
      <c r="AA114">
        <v>27.334783332669112</v>
      </c>
      <c r="AB114">
        <v>19.631301397580948</v>
      </c>
      <c r="AC114">
        <v>51918.40050846048</v>
      </c>
      <c r="AD114" t="s">
        <v>66</v>
      </c>
      <c r="AE114">
        <v>51890.283333333296</v>
      </c>
      <c r="AF114">
        <v>51890.283333333296</v>
      </c>
      <c r="AG114">
        <v>51844.316238096711</v>
      </c>
      <c r="AH114">
        <v>51842.277591398328</v>
      </c>
      <c r="AI114">
        <v>51798.209219864737</v>
      </c>
      <c r="AJ114">
        <v>51776.524301420322</v>
      </c>
      <c r="AK114">
        <v>52131.710617781442</v>
      </c>
      <c r="AL114">
        <v>0</v>
      </c>
      <c r="AM114">
        <v>1</v>
      </c>
      <c r="AN114">
        <v>0</v>
      </c>
      <c r="AO114">
        <v>2</v>
      </c>
      <c r="AP114">
        <v>0</v>
      </c>
      <c r="AQ114" t="b">
        <v>0</v>
      </c>
      <c r="AR114" t="b">
        <v>0</v>
      </c>
      <c r="AS114" t="b">
        <v>1</v>
      </c>
      <c r="AT114" t="b">
        <v>0</v>
      </c>
      <c r="AU114" t="b">
        <v>1</v>
      </c>
      <c r="AV114" t="b">
        <v>1</v>
      </c>
      <c r="AW114" t="b">
        <v>0</v>
      </c>
      <c r="AX114">
        <v>52452.61</v>
      </c>
      <c r="AY114">
        <v>0</v>
      </c>
      <c r="AZ114" t="b">
        <v>0</v>
      </c>
      <c r="BA114">
        <v>51.505184302319918</v>
      </c>
      <c r="BB114">
        <v>51750.906666666669</v>
      </c>
      <c r="BC114">
        <v>52018.539661996118</v>
      </c>
      <c r="BD114">
        <v>51844.312500000058</v>
      </c>
      <c r="BE114">
        <v>51670.085338003992</v>
      </c>
      <c r="BF114">
        <v>0</v>
      </c>
      <c r="BG114">
        <v>30.631648078417332</v>
      </c>
      <c r="BH114">
        <v>51747.729120879099</v>
      </c>
      <c r="BI114">
        <v>-4.9883905150252792</v>
      </c>
      <c r="BJ114">
        <v>996.41657570332586</v>
      </c>
      <c r="BK114">
        <v>-441.41562999999769</v>
      </c>
      <c r="BL114">
        <v>993.99273317887025</v>
      </c>
      <c r="BM114">
        <v>-54.23119871825903</v>
      </c>
      <c r="BN114">
        <v>-9.2997635368541332E-2</v>
      </c>
      <c r="BO114">
        <v>0.2</v>
      </c>
    </row>
    <row r="115" spans="1:67" x14ac:dyDescent="0.25">
      <c r="A115" s="1">
        <v>113</v>
      </c>
      <c r="B115">
        <v>51765.422500000001</v>
      </c>
      <c r="C115">
        <v>1708388700</v>
      </c>
      <c r="D115">
        <v>0.3651603872771218</v>
      </c>
      <c r="E115">
        <v>-22.706170591279928</v>
      </c>
      <c r="F115">
        <v>-3.6021263889038063E-2</v>
      </c>
      <c r="G115">
        <v>51771.555</v>
      </c>
      <c r="H115">
        <v>51889.834999999999</v>
      </c>
      <c r="I115">
        <v>51830.695</v>
      </c>
      <c r="J115">
        <v>51907.555</v>
      </c>
      <c r="K115">
        <v>51483.040000000001</v>
      </c>
      <c r="L115">
        <v>51529.9</v>
      </c>
      <c r="M115">
        <v>51507.05</v>
      </c>
      <c r="N115">
        <v>51545.55</v>
      </c>
      <c r="O115">
        <v>-35.707368359057</v>
      </c>
      <c r="P115">
        <v>-32.524289377986051</v>
      </c>
      <c r="Q115">
        <v>-3.183078981070949</v>
      </c>
      <c r="R115">
        <v>34.237970173277724</v>
      </c>
      <c r="S115">
        <v>46.008573717876288</v>
      </c>
      <c r="T115">
        <v>0.33999999999650748</v>
      </c>
      <c r="U115">
        <v>46.999691822398987</v>
      </c>
      <c r="V115">
        <v>57.794159786783403</v>
      </c>
      <c r="W115">
        <v>47.591427687862613</v>
      </c>
      <c r="X115">
        <v>39.808923625479643</v>
      </c>
      <c r="Y115">
        <v>19.690044884841061</v>
      </c>
      <c r="Z115">
        <v>16.288549254823071</v>
      </c>
      <c r="AA115">
        <v>24.665087502780761</v>
      </c>
      <c r="AB115">
        <v>19.690044895494541</v>
      </c>
      <c r="AC115">
        <v>51918.40050846048</v>
      </c>
      <c r="AD115" t="s">
        <v>66</v>
      </c>
      <c r="AE115">
        <v>51886.802666666626</v>
      </c>
      <c r="AF115">
        <v>51886.802666666626</v>
      </c>
      <c r="AG115">
        <v>51841.457125961439</v>
      </c>
      <c r="AH115">
        <v>51836.452860215533</v>
      </c>
      <c r="AI115">
        <v>51795.650100780163</v>
      </c>
      <c r="AJ115">
        <v>51775.644847991513</v>
      </c>
      <c r="AK115">
        <v>52130.866596480111</v>
      </c>
      <c r="AL115">
        <v>0</v>
      </c>
      <c r="AM115">
        <v>2</v>
      </c>
      <c r="AN115">
        <v>0</v>
      </c>
      <c r="AO115">
        <v>2</v>
      </c>
      <c r="AP115">
        <v>0</v>
      </c>
      <c r="AQ115" t="b">
        <v>1</v>
      </c>
      <c r="AR115" t="b">
        <v>0</v>
      </c>
      <c r="AS115" t="b">
        <v>1</v>
      </c>
      <c r="AT115" t="b">
        <v>0</v>
      </c>
      <c r="AU115" t="b">
        <v>1</v>
      </c>
      <c r="AV115" t="b">
        <v>0</v>
      </c>
      <c r="AW115" t="b">
        <v>0</v>
      </c>
      <c r="AX115">
        <v>52452.61</v>
      </c>
      <c r="AY115">
        <v>0</v>
      </c>
      <c r="AZ115" t="b">
        <v>0</v>
      </c>
      <c r="BA115">
        <v>57.169038710284902</v>
      </c>
      <c r="BB115">
        <v>51778.110000000008</v>
      </c>
      <c r="BC115">
        <v>52007.385083566289</v>
      </c>
      <c r="BD115">
        <v>51837.490500000051</v>
      </c>
      <c r="BE115">
        <v>51667.595916433813</v>
      </c>
      <c r="BF115">
        <v>0</v>
      </c>
      <c r="BG115">
        <v>30.92189218013673</v>
      </c>
      <c r="BH115">
        <v>51771.918571428607</v>
      </c>
      <c r="BI115">
        <v>-2.8595329115383841</v>
      </c>
      <c r="BJ115">
        <v>997.8158294069575</v>
      </c>
      <c r="BK115">
        <v>-361.92604999999611</v>
      </c>
      <c r="BL115">
        <v>993.99273317887025</v>
      </c>
      <c r="BM115">
        <v>-26.833972602739362</v>
      </c>
      <c r="BN115">
        <v>6.5637496462489509E-4</v>
      </c>
      <c r="BO115">
        <v>0.2</v>
      </c>
    </row>
    <row r="116" spans="1:67" x14ac:dyDescent="0.25">
      <c r="A116" s="1">
        <v>114</v>
      </c>
      <c r="B116">
        <v>51798.822500000002</v>
      </c>
      <c r="C116">
        <v>1708389000</v>
      </c>
      <c r="D116">
        <v>1.68427357928034</v>
      </c>
      <c r="E116">
        <v>56.08958674143831</v>
      </c>
      <c r="F116">
        <v>-6.4495305026772753E-2</v>
      </c>
      <c r="G116">
        <v>51771.555</v>
      </c>
      <c r="H116">
        <v>51862.105000000003</v>
      </c>
      <c r="I116">
        <v>51816.83</v>
      </c>
      <c r="J116">
        <v>51907.555</v>
      </c>
      <c r="K116">
        <v>51483.040000000001</v>
      </c>
      <c r="L116">
        <v>51529.9</v>
      </c>
      <c r="M116">
        <v>51507.05</v>
      </c>
      <c r="N116">
        <v>51545.55</v>
      </c>
      <c r="O116">
        <v>-33.143873979708587</v>
      </c>
      <c r="P116">
        <v>-32.648206298330557</v>
      </c>
      <c r="Q116">
        <v>-0.49566768137803052</v>
      </c>
      <c r="R116">
        <v>42.301131910432908</v>
      </c>
      <c r="S116">
        <v>45.804075850488083</v>
      </c>
      <c r="T116">
        <v>23.260000000002041</v>
      </c>
      <c r="U116">
        <v>47.929539666165986</v>
      </c>
      <c r="V116">
        <v>48.255977386302938</v>
      </c>
      <c r="W116">
        <v>58.905547573471381</v>
      </c>
      <c r="X116">
        <v>46.954404036500677</v>
      </c>
      <c r="Y116">
        <v>19.355166388495899</v>
      </c>
      <c r="Z116">
        <v>17.059583428329091</v>
      </c>
      <c r="AA116">
        <v>23.08143738719431</v>
      </c>
      <c r="AB116">
        <v>19.355166398334781</v>
      </c>
      <c r="AC116">
        <v>51918.40050846048</v>
      </c>
      <c r="AD116" t="s">
        <v>66</v>
      </c>
      <c r="AE116">
        <v>51881.268333333297</v>
      </c>
      <c r="AF116">
        <v>51881.268333333297</v>
      </c>
      <c r="AG116">
        <v>51838.65085977038</v>
      </c>
      <c r="AH116">
        <v>51830.721075269299</v>
      </c>
      <c r="AI116">
        <v>51793.173909777797</v>
      </c>
      <c r="AJ116">
        <v>51774.768098473687</v>
      </c>
      <c r="AK116">
        <v>52130.171710936382</v>
      </c>
      <c r="AL116">
        <v>0</v>
      </c>
      <c r="AM116">
        <v>3</v>
      </c>
      <c r="AN116">
        <v>0</v>
      </c>
      <c r="AO116">
        <v>2</v>
      </c>
      <c r="AP116">
        <v>0</v>
      </c>
      <c r="AQ116" t="b">
        <v>1</v>
      </c>
      <c r="AR116" t="b">
        <v>0</v>
      </c>
      <c r="AS116" t="b">
        <v>1</v>
      </c>
      <c r="AT116" t="b">
        <v>0</v>
      </c>
      <c r="AU116" t="b">
        <v>1</v>
      </c>
      <c r="AV116" t="b">
        <v>0</v>
      </c>
      <c r="AW116" t="b">
        <v>0</v>
      </c>
      <c r="AX116">
        <v>52452.61</v>
      </c>
      <c r="AY116">
        <v>0</v>
      </c>
      <c r="AZ116" t="b">
        <v>0</v>
      </c>
      <c r="BA116">
        <v>55.479351905845839</v>
      </c>
      <c r="BB116">
        <v>51798.426666666674</v>
      </c>
      <c r="BC116">
        <v>51982.648614875419</v>
      </c>
      <c r="BD116">
        <v>51827.761500000051</v>
      </c>
      <c r="BE116">
        <v>51672.874385124684</v>
      </c>
      <c r="BF116">
        <v>100</v>
      </c>
      <c r="BG116">
        <v>29.906925351830679</v>
      </c>
      <c r="BH116">
        <v>51783.698901098869</v>
      </c>
      <c r="BI116">
        <v>-3.5044724386752621</v>
      </c>
      <c r="BJ116">
        <v>997.8158294069575</v>
      </c>
      <c r="BK116">
        <v>-431.68157999999789</v>
      </c>
      <c r="BL116">
        <v>993.95358751910794</v>
      </c>
      <c r="BM116">
        <v>-9.3102230432782846</v>
      </c>
      <c r="BN116">
        <v>4.4925417240460057E-2</v>
      </c>
      <c r="BO116">
        <v>-0.2</v>
      </c>
    </row>
    <row r="117" spans="1:67" x14ac:dyDescent="0.25">
      <c r="A117" s="1">
        <v>115</v>
      </c>
      <c r="B117">
        <v>51750.122499999998</v>
      </c>
      <c r="C117">
        <v>1708389300</v>
      </c>
      <c r="D117">
        <v>1.940164042043107</v>
      </c>
      <c r="E117">
        <v>-138.05089300476669</v>
      </c>
      <c r="F117">
        <v>-0.12380243644817419</v>
      </c>
      <c r="G117">
        <v>51766.585000000006</v>
      </c>
      <c r="H117">
        <v>51857.135000000002</v>
      </c>
      <c r="I117">
        <v>51811.86</v>
      </c>
      <c r="J117">
        <v>51905.58</v>
      </c>
      <c r="K117">
        <v>51483.040000000001</v>
      </c>
      <c r="L117">
        <v>51529.9</v>
      </c>
      <c r="M117">
        <v>51507.05</v>
      </c>
      <c r="N117">
        <v>51545.55</v>
      </c>
      <c r="O117">
        <v>-38.301775830885163</v>
      </c>
      <c r="P117">
        <v>-33.778920204841477</v>
      </c>
      <c r="Q117">
        <v>-4.5228556260436861</v>
      </c>
      <c r="R117">
        <v>40.681238868693981</v>
      </c>
      <c r="S117">
        <v>37.48593506385297</v>
      </c>
      <c r="T117">
        <v>-36.779999999998843</v>
      </c>
      <c r="U117">
        <v>48.515553650794203</v>
      </c>
      <c r="V117">
        <v>47.814928379786402</v>
      </c>
      <c r="W117">
        <v>53.686644873568213</v>
      </c>
      <c r="X117">
        <v>53.394540044967442</v>
      </c>
      <c r="Y117">
        <v>20.084911938862291</v>
      </c>
      <c r="Z117">
        <v>15.275663411919179</v>
      </c>
      <c r="AA117">
        <v>28.103610573608481</v>
      </c>
      <c r="AB117">
        <v>20.084911947983251</v>
      </c>
      <c r="AC117">
        <v>51918.40050846048</v>
      </c>
      <c r="AD117" t="s">
        <v>66</v>
      </c>
      <c r="AE117">
        <v>51870.50066666663</v>
      </c>
      <c r="AF117">
        <v>51870.50066666663</v>
      </c>
      <c r="AG117">
        <v>51829.924352688417</v>
      </c>
      <c r="AH117">
        <v>51819.245053763923</v>
      </c>
      <c r="AI117">
        <v>51779.21789284535</v>
      </c>
      <c r="AJ117">
        <v>51757.107431119242</v>
      </c>
      <c r="AK117">
        <v>52128.504876777639</v>
      </c>
      <c r="AL117">
        <v>0</v>
      </c>
      <c r="AM117">
        <v>4</v>
      </c>
      <c r="AN117">
        <v>0</v>
      </c>
      <c r="AO117">
        <v>3</v>
      </c>
      <c r="AP117">
        <v>0</v>
      </c>
      <c r="AQ117" t="b">
        <v>0</v>
      </c>
      <c r="AR117" t="b">
        <v>0</v>
      </c>
      <c r="AS117" t="b">
        <v>1</v>
      </c>
      <c r="AT117" t="b">
        <v>0</v>
      </c>
      <c r="AU117" t="b">
        <v>1</v>
      </c>
      <c r="AV117" t="b">
        <v>0</v>
      </c>
      <c r="AW117" t="b">
        <v>0</v>
      </c>
      <c r="AX117">
        <v>52452.61</v>
      </c>
      <c r="AY117">
        <v>0</v>
      </c>
      <c r="AZ117" t="b">
        <v>0</v>
      </c>
      <c r="BA117">
        <v>47.106369648545439</v>
      </c>
      <c r="BB117">
        <v>51734.17333333334</v>
      </c>
      <c r="BC117">
        <v>51971.606973051232</v>
      </c>
      <c r="BD117">
        <v>51816.110000000037</v>
      </c>
      <c r="BE117">
        <v>51660.613026948857</v>
      </c>
      <c r="BF117">
        <v>0</v>
      </c>
      <c r="BG117">
        <v>41.50419670346627</v>
      </c>
      <c r="BH117">
        <v>51767.8203296703</v>
      </c>
      <c r="BI117">
        <v>9.1501881429424579</v>
      </c>
      <c r="BJ117">
        <v>995.99406957342319</v>
      </c>
      <c r="BK117">
        <v>-572.74337999999727</v>
      </c>
      <c r="BL117">
        <v>993.95358751910794</v>
      </c>
      <c r="BM117">
        <v>-26.2455535670884</v>
      </c>
      <c r="BN117">
        <v>-7.1085966667672196E-2</v>
      </c>
      <c r="BO117">
        <v>-0.6</v>
      </c>
    </row>
    <row r="118" spans="1:67" x14ac:dyDescent="0.25">
      <c r="A118" s="1">
        <v>116</v>
      </c>
      <c r="B118">
        <v>51622.429999999993</v>
      </c>
      <c r="C118">
        <v>1708389600</v>
      </c>
      <c r="D118">
        <v>2.3316830458970661</v>
      </c>
      <c r="E118">
        <v>-334.16840439574571</v>
      </c>
      <c r="F118">
        <v>-0.1838596659058615</v>
      </c>
      <c r="G118">
        <v>51666.004999999997</v>
      </c>
      <c r="H118">
        <v>51756.555</v>
      </c>
      <c r="I118">
        <v>51711.28</v>
      </c>
      <c r="J118">
        <v>51805</v>
      </c>
      <c r="K118">
        <v>51483.040000000001</v>
      </c>
      <c r="L118">
        <v>51529.9</v>
      </c>
      <c r="M118">
        <v>51507.05</v>
      </c>
      <c r="N118">
        <v>51545.55</v>
      </c>
      <c r="O118">
        <v>-52.599826844416377</v>
      </c>
      <c r="P118">
        <v>-37.543101532756459</v>
      </c>
      <c r="Q118">
        <v>-15.056725311659919</v>
      </c>
      <c r="R118">
        <v>27.68516842967016</v>
      </c>
      <c r="S118">
        <v>29.349693644984161</v>
      </c>
      <c r="T118">
        <v>-170.0200000000041</v>
      </c>
      <c r="U118">
        <v>31.291091217627311</v>
      </c>
      <c r="V118">
        <v>42.578728178195831</v>
      </c>
      <c r="W118">
        <v>44.078059014982337</v>
      </c>
      <c r="X118">
        <v>52.223417154007343</v>
      </c>
      <c r="Y118">
        <v>22.525288393184649</v>
      </c>
      <c r="Z118">
        <v>12.196988946118241</v>
      </c>
      <c r="AA118">
        <v>41.123393775108141</v>
      </c>
      <c r="AB118">
        <v>22.525288401676509</v>
      </c>
      <c r="AC118">
        <v>51876.701571783953</v>
      </c>
      <c r="AD118" t="s">
        <v>66</v>
      </c>
      <c r="AE118">
        <v>51853.640666666637</v>
      </c>
      <c r="AF118">
        <v>51853.640666666637</v>
      </c>
      <c r="AG118">
        <v>51813.112458966592</v>
      </c>
      <c r="AH118">
        <v>51799.815333333812</v>
      </c>
      <c r="AI118">
        <v>51749.950128213117</v>
      </c>
      <c r="AJ118">
        <v>51717.613881552366</v>
      </c>
      <c r="AK118">
        <v>52118.866442953848</v>
      </c>
      <c r="AL118">
        <v>0</v>
      </c>
      <c r="AM118">
        <v>5</v>
      </c>
      <c r="AN118">
        <v>0</v>
      </c>
      <c r="AO118">
        <v>4</v>
      </c>
      <c r="AP118">
        <v>0</v>
      </c>
      <c r="AQ118" t="b">
        <v>0</v>
      </c>
      <c r="AR118" t="b">
        <v>0</v>
      </c>
      <c r="AS118" t="b">
        <v>1</v>
      </c>
      <c r="AT118" t="b">
        <v>0</v>
      </c>
      <c r="AU118" t="b">
        <v>1</v>
      </c>
      <c r="AV118" t="b">
        <v>0</v>
      </c>
      <c r="AW118" t="b">
        <v>0</v>
      </c>
      <c r="AX118">
        <v>52452.61</v>
      </c>
      <c r="AY118">
        <v>0</v>
      </c>
      <c r="AZ118" t="b">
        <v>0</v>
      </c>
      <c r="BA118">
        <v>41.804539536596671</v>
      </c>
      <c r="BB118">
        <v>51595.443333333329</v>
      </c>
      <c r="BC118">
        <v>51974.025171535533</v>
      </c>
      <c r="BD118">
        <v>51797.068500000038</v>
      </c>
      <c r="BE118">
        <v>51620.111828464542</v>
      </c>
      <c r="BF118">
        <v>0</v>
      </c>
      <c r="BG118">
        <v>84.268022879382826</v>
      </c>
      <c r="BH118">
        <v>51709.359340659343</v>
      </c>
      <c r="BI118">
        <v>46.441592133444892</v>
      </c>
      <c r="BJ118">
        <v>993.41178231863546</v>
      </c>
      <c r="BK118">
        <v>-1189.8554099999801</v>
      </c>
      <c r="BL118">
        <v>993.95358751910794</v>
      </c>
      <c r="BM118">
        <v>-38.186060291830707</v>
      </c>
      <c r="BN118">
        <v>-0.32860862600543328</v>
      </c>
      <c r="BO118">
        <v>-0.6</v>
      </c>
    </row>
    <row r="119" spans="1:67" x14ac:dyDescent="0.25">
      <c r="A119" s="1">
        <v>117</v>
      </c>
      <c r="B119">
        <v>51638.277499999997</v>
      </c>
      <c r="C119">
        <v>1708389900</v>
      </c>
      <c r="D119">
        <v>2.5087688335082921</v>
      </c>
      <c r="E119">
        <v>-151.60786521005971</v>
      </c>
      <c r="F119">
        <v>-0.14374631850614289</v>
      </c>
      <c r="G119">
        <v>51664.3</v>
      </c>
      <c r="H119">
        <v>51756.555</v>
      </c>
      <c r="I119">
        <v>51710.427500000013</v>
      </c>
      <c r="J119">
        <v>51805</v>
      </c>
      <c r="K119">
        <v>51483.040000000001</v>
      </c>
      <c r="L119">
        <v>51529.9</v>
      </c>
      <c r="M119">
        <v>51507.05</v>
      </c>
      <c r="N119">
        <v>51545.55</v>
      </c>
      <c r="O119">
        <v>-52.91596565166401</v>
      </c>
      <c r="P119">
        <v>-40.617674356537968</v>
      </c>
      <c r="Q119">
        <v>-12.29829129512604</v>
      </c>
      <c r="R119">
        <v>37.57924331916832</v>
      </c>
      <c r="S119">
        <v>42.319261401494238</v>
      </c>
      <c r="T119">
        <v>-76.440000000002328</v>
      </c>
      <c r="U119">
        <v>27.843873225685069</v>
      </c>
      <c r="V119">
        <v>35.88350603136886</v>
      </c>
      <c r="W119">
        <v>58.402086498316109</v>
      </c>
      <c r="X119">
        <v>52.05559679562225</v>
      </c>
      <c r="Y119">
        <v>24.680658014960361</v>
      </c>
      <c r="Z119">
        <v>10.98720484190501</v>
      </c>
      <c r="AA119">
        <v>35.470775770800742</v>
      </c>
      <c r="AB119">
        <v>24.680658022865821</v>
      </c>
      <c r="AC119">
        <v>51876.701571783953</v>
      </c>
      <c r="AD119" t="s">
        <v>66</v>
      </c>
      <c r="AE119">
        <v>51842.598999999973</v>
      </c>
      <c r="AF119">
        <v>51842.598999999973</v>
      </c>
      <c r="AG119">
        <v>51805.704558388097</v>
      </c>
      <c r="AH119">
        <v>51789.792709677902</v>
      </c>
      <c r="AI119">
        <v>51739.687245207337</v>
      </c>
      <c r="AJ119">
        <v>51706.766417995197</v>
      </c>
      <c r="AK119">
        <v>52115.923897402623</v>
      </c>
      <c r="AL119">
        <v>0</v>
      </c>
      <c r="AM119">
        <v>6</v>
      </c>
      <c r="AN119">
        <v>0</v>
      </c>
      <c r="AO119">
        <v>5</v>
      </c>
      <c r="AP119">
        <v>0</v>
      </c>
      <c r="AQ119" t="b">
        <v>0</v>
      </c>
      <c r="AR119" t="b">
        <v>0</v>
      </c>
      <c r="AS119" t="b">
        <v>1</v>
      </c>
      <c r="AT119" t="b">
        <v>0</v>
      </c>
      <c r="AU119" t="b">
        <v>1</v>
      </c>
      <c r="AV119" t="b">
        <v>0</v>
      </c>
      <c r="AW119" t="b">
        <v>0</v>
      </c>
      <c r="AX119">
        <v>52452.61</v>
      </c>
      <c r="AY119">
        <v>0</v>
      </c>
      <c r="AZ119" t="b">
        <v>0</v>
      </c>
      <c r="BA119">
        <v>48.808063668399001</v>
      </c>
      <c r="BB119">
        <v>51661.256666666683</v>
      </c>
      <c r="BC119">
        <v>51936.962838868872</v>
      </c>
      <c r="BD119">
        <v>51781.934500000032</v>
      </c>
      <c r="BE119">
        <v>51626.906161131192</v>
      </c>
      <c r="BF119">
        <v>0</v>
      </c>
      <c r="BG119">
        <v>84.535158744750518</v>
      </c>
      <c r="BH119">
        <v>51698.78417582417</v>
      </c>
      <c r="BI119">
        <v>32.792040348978951</v>
      </c>
      <c r="BJ119">
        <v>993.41178231863546</v>
      </c>
      <c r="BK119">
        <v>-968.97131999995145</v>
      </c>
      <c r="BL119">
        <v>996.43898514317277</v>
      </c>
      <c r="BM119">
        <v>-15.72793251039058</v>
      </c>
      <c r="BN119">
        <v>-0.14763959174678429</v>
      </c>
      <c r="BO119">
        <v>-0.2</v>
      </c>
    </row>
    <row r="120" spans="1:67" x14ac:dyDescent="0.25">
      <c r="A120" s="1">
        <v>118</v>
      </c>
      <c r="B120">
        <v>51685.68</v>
      </c>
      <c r="C120">
        <v>1708390200</v>
      </c>
      <c r="D120">
        <v>2.767510513391259</v>
      </c>
      <c r="E120">
        <v>-94.337306893167764</v>
      </c>
      <c r="F120">
        <v>-0.132848379657274</v>
      </c>
      <c r="G120">
        <v>51664.3</v>
      </c>
      <c r="H120">
        <v>51756.555</v>
      </c>
      <c r="I120">
        <v>51710.427500000013</v>
      </c>
      <c r="J120">
        <v>51805</v>
      </c>
      <c r="K120">
        <v>51483.040000000001</v>
      </c>
      <c r="L120">
        <v>51529.9</v>
      </c>
      <c r="M120">
        <v>51507.05</v>
      </c>
      <c r="N120">
        <v>51545.55</v>
      </c>
      <c r="O120">
        <v>-55.008826931967633</v>
      </c>
      <c r="P120">
        <v>-43.4959048716239</v>
      </c>
      <c r="Q120">
        <v>-11.51292206034373</v>
      </c>
      <c r="R120">
        <v>42.726589865150217</v>
      </c>
      <c r="S120">
        <v>40.41756232747715</v>
      </c>
      <c r="T120">
        <v>-127.7300000000032</v>
      </c>
      <c r="U120">
        <v>44.322579331133277</v>
      </c>
      <c r="V120">
        <v>34.485847924815218</v>
      </c>
      <c r="W120">
        <v>51.691402224606627</v>
      </c>
      <c r="X120">
        <v>51.39051591263506</v>
      </c>
      <c r="Y120">
        <v>26.288864091277901</v>
      </c>
      <c r="Z120">
        <v>11.592833128597601</v>
      </c>
      <c r="AA120">
        <v>32.315707193704178</v>
      </c>
      <c r="AB120">
        <v>26.288864098631262</v>
      </c>
      <c r="AC120">
        <v>51876.701571783953</v>
      </c>
      <c r="AD120" t="s">
        <v>66</v>
      </c>
      <c r="AE120">
        <v>51831.278999999973</v>
      </c>
      <c r="AF120">
        <v>51831.278999999973</v>
      </c>
      <c r="AG120">
        <v>51796.794586879187</v>
      </c>
      <c r="AH120">
        <v>51778.502451613393</v>
      </c>
      <c r="AI120">
        <v>51726.701320557288</v>
      </c>
      <c r="AJ120">
        <v>51692.091429258369</v>
      </c>
      <c r="AK120">
        <v>52114.548739029917</v>
      </c>
      <c r="AL120">
        <v>0</v>
      </c>
      <c r="AM120">
        <v>7</v>
      </c>
      <c r="AN120">
        <v>0</v>
      </c>
      <c r="AO120">
        <v>5</v>
      </c>
      <c r="AP120">
        <v>0</v>
      </c>
      <c r="AQ120" t="b">
        <v>1</v>
      </c>
      <c r="AR120" t="b">
        <v>0</v>
      </c>
      <c r="AS120" t="b">
        <v>1</v>
      </c>
      <c r="AT120" t="b">
        <v>0</v>
      </c>
      <c r="AU120" t="b">
        <v>1</v>
      </c>
      <c r="AV120" t="b">
        <v>0</v>
      </c>
      <c r="AW120" t="b">
        <v>0</v>
      </c>
      <c r="AX120">
        <v>52452.61</v>
      </c>
      <c r="AY120">
        <v>0</v>
      </c>
      <c r="AZ120" t="b">
        <v>0</v>
      </c>
      <c r="BA120">
        <v>45.147110387341968</v>
      </c>
      <c r="BB120">
        <v>51681.573333333326</v>
      </c>
      <c r="BC120">
        <v>51909.72869118175</v>
      </c>
      <c r="BD120">
        <v>51767.779000000039</v>
      </c>
      <c r="BE120">
        <v>51625.829308818327</v>
      </c>
      <c r="BF120">
        <v>0</v>
      </c>
      <c r="BG120">
        <v>73.386584768608344</v>
      </c>
      <c r="BH120">
        <v>51678.393736263759</v>
      </c>
      <c r="BI120">
        <v>16.669218698151251</v>
      </c>
      <c r="BJ120">
        <v>993.41178231863546</v>
      </c>
      <c r="BK120">
        <v>-1078.0716399999501</v>
      </c>
      <c r="BL120">
        <v>995.84746243605719</v>
      </c>
      <c r="BM120">
        <v>-16.431636089624732</v>
      </c>
      <c r="BN120">
        <v>-0.2466052441407407</v>
      </c>
      <c r="BO120">
        <v>-0.6</v>
      </c>
    </row>
    <row r="121" spans="1:67" x14ac:dyDescent="0.25">
      <c r="A121" s="1">
        <v>119</v>
      </c>
      <c r="B121">
        <v>51665.37</v>
      </c>
      <c r="C121">
        <v>1708390500</v>
      </c>
      <c r="D121">
        <v>2.8518214385432841</v>
      </c>
      <c r="E121">
        <v>-96.900064217538457</v>
      </c>
      <c r="F121">
        <v>-0.14225356042582871</v>
      </c>
      <c r="G121">
        <v>51663.66</v>
      </c>
      <c r="H121">
        <v>51756.555</v>
      </c>
      <c r="I121">
        <v>51710.107499999998</v>
      </c>
      <c r="J121">
        <v>51805</v>
      </c>
      <c r="K121">
        <v>51483.040000000001</v>
      </c>
      <c r="L121">
        <v>51529.9</v>
      </c>
      <c r="M121">
        <v>51507.05</v>
      </c>
      <c r="N121">
        <v>51545.55</v>
      </c>
      <c r="O121">
        <v>-58.078176061186241</v>
      </c>
      <c r="P121">
        <v>-46.412359109536368</v>
      </c>
      <c r="Q121">
        <v>-11.66581695164987</v>
      </c>
      <c r="R121">
        <v>42.749915268288483</v>
      </c>
      <c r="S121">
        <v>38.838718004611088</v>
      </c>
      <c r="T121">
        <v>-166.16000000000349</v>
      </c>
      <c r="U121">
        <v>53.126323738448697</v>
      </c>
      <c r="V121">
        <v>41.764258765089018</v>
      </c>
      <c r="W121">
        <v>43.49693859844821</v>
      </c>
      <c r="X121">
        <v>51.196809107123677</v>
      </c>
      <c r="Y121">
        <v>27.78219830500133</v>
      </c>
      <c r="Z121">
        <v>10.842721995613809</v>
      </c>
      <c r="AA121">
        <v>30.224728097624141</v>
      </c>
      <c r="AB121">
        <v>27.782198311842031</v>
      </c>
      <c r="AC121">
        <v>51876.701571783953</v>
      </c>
      <c r="AD121" t="s">
        <v>66</v>
      </c>
      <c r="AE121">
        <v>51821.387333333303</v>
      </c>
      <c r="AF121">
        <v>51821.387333333303</v>
      </c>
      <c r="AG121">
        <v>51786.79622643537</v>
      </c>
      <c r="AH121">
        <v>51766.279290323073</v>
      </c>
      <c r="AI121">
        <v>51711.871801397123</v>
      </c>
      <c r="AJ121">
        <v>51674.975335253148</v>
      </c>
      <c r="AK121">
        <v>52113.56442601436</v>
      </c>
      <c r="AL121">
        <v>0</v>
      </c>
      <c r="AM121">
        <v>8</v>
      </c>
      <c r="AN121">
        <v>0</v>
      </c>
      <c r="AO121">
        <v>5</v>
      </c>
      <c r="AP121">
        <v>0</v>
      </c>
      <c r="AQ121" t="b">
        <v>1</v>
      </c>
      <c r="AR121" t="b">
        <v>0</v>
      </c>
      <c r="AS121" t="b">
        <v>1</v>
      </c>
      <c r="AT121" t="b">
        <v>0</v>
      </c>
      <c r="AU121" t="b">
        <v>1</v>
      </c>
      <c r="AV121" t="b">
        <v>0</v>
      </c>
      <c r="AW121" t="b">
        <v>0</v>
      </c>
      <c r="AX121">
        <v>52452.61</v>
      </c>
      <c r="AY121">
        <v>0</v>
      </c>
      <c r="AZ121" t="b">
        <v>0</v>
      </c>
      <c r="BA121">
        <v>44.732377149596751</v>
      </c>
      <c r="BB121">
        <v>51664.63</v>
      </c>
      <c r="BC121">
        <v>51886.997418333151</v>
      </c>
      <c r="BD121">
        <v>51753.750500000053</v>
      </c>
      <c r="BE121">
        <v>51620.503581666941</v>
      </c>
      <c r="BF121">
        <v>0</v>
      </c>
      <c r="BG121">
        <v>48.74383136356969</v>
      </c>
      <c r="BH121">
        <v>51648.097142857143</v>
      </c>
      <c r="BI121">
        <v>2.751468869044424</v>
      </c>
      <c r="BJ121">
        <v>993.41178231863546</v>
      </c>
      <c r="BK121">
        <v>-1153.62677999995</v>
      </c>
      <c r="BL121">
        <v>995.35057565243267</v>
      </c>
      <c r="BM121">
        <v>-15.28916601714724</v>
      </c>
      <c r="BN121">
        <v>-0.32072279212584931</v>
      </c>
      <c r="BO121">
        <v>-0.6</v>
      </c>
    </row>
    <row r="122" spans="1:67" x14ac:dyDescent="0.25">
      <c r="A122" s="1">
        <v>120</v>
      </c>
      <c r="B122">
        <v>51650.179999999993</v>
      </c>
      <c r="C122">
        <v>1708390800</v>
      </c>
      <c r="D122">
        <v>2.825634273112299</v>
      </c>
      <c r="E122">
        <v>-91.289561524636468</v>
      </c>
      <c r="F122">
        <v>-7.1200729251345588E-2</v>
      </c>
      <c r="G122">
        <v>51663.66</v>
      </c>
      <c r="H122">
        <v>51756.555</v>
      </c>
      <c r="I122">
        <v>51710.107499999998</v>
      </c>
      <c r="J122">
        <v>51805</v>
      </c>
      <c r="K122">
        <v>51483.040000000001</v>
      </c>
      <c r="L122">
        <v>51529.9</v>
      </c>
      <c r="M122">
        <v>51507.05</v>
      </c>
      <c r="N122">
        <v>51545.55</v>
      </c>
      <c r="O122">
        <v>-56.504154141788597</v>
      </c>
      <c r="P122">
        <v>-48.430718115986807</v>
      </c>
      <c r="Q122">
        <v>-8.0734360258017901</v>
      </c>
      <c r="R122">
        <v>42.210386657494588</v>
      </c>
      <c r="S122">
        <v>42.724884658776958</v>
      </c>
      <c r="T122">
        <v>-126.08999999999649</v>
      </c>
      <c r="U122">
        <v>58.289044032123783</v>
      </c>
      <c r="V122">
        <v>51.912649033901907</v>
      </c>
      <c r="W122">
        <v>56.302521008403353</v>
      </c>
      <c r="X122">
        <v>50.496953943819427</v>
      </c>
      <c r="Y122">
        <v>29.52517683783261</v>
      </c>
      <c r="Z122">
        <v>9.9928073083935125</v>
      </c>
      <c r="AA122">
        <v>31.804021965589719</v>
      </c>
      <c r="AB122">
        <v>29.525176844201699</v>
      </c>
      <c r="AC122">
        <v>51876.701571783953</v>
      </c>
      <c r="AD122" t="s">
        <v>66</v>
      </c>
      <c r="AE122">
        <v>51811.797333333299</v>
      </c>
      <c r="AF122">
        <v>51811.797333333299</v>
      </c>
      <c r="AG122">
        <v>51780.125502149218</v>
      </c>
      <c r="AH122">
        <v>51757.376881720927</v>
      </c>
      <c r="AI122">
        <v>51703.794556007662</v>
      </c>
      <c r="AJ122">
        <v>51667.962729227307</v>
      </c>
      <c r="AK122">
        <v>52112.063254832989</v>
      </c>
      <c r="AL122">
        <v>0</v>
      </c>
      <c r="AM122">
        <v>0</v>
      </c>
      <c r="AN122">
        <v>1</v>
      </c>
      <c r="AO122">
        <v>5</v>
      </c>
      <c r="AP122">
        <v>0</v>
      </c>
      <c r="AQ122" t="b">
        <v>1</v>
      </c>
      <c r="AR122" t="b">
        <v>0</v>
      </c>
      <c r="AS122" t="b">
        <v>1</v>
      </c>
      <c r="AT122" t="b">
        <v>0</v>
      </c>
      <c r="AU122" t="b">
        <v>1</v>
      </c>
      <c r="AV122" t="b">
        <v>0</v>
      </c>
      <c r="AW122" t="b">
        <v>1</v>
      </c>
      <c r="AX122">
        <v>52452.61</v>
      </c>
      <c r="AY122">
        <v>0</v>
      </c>
      <c r="AZ122" t="b">
        <v>0</v>
      </c>
      <c r="BA122">
        <v>47.006246548097238</v>
      </c>
      <c r="BB122">
        <v>51652.963333333333</v>
      </c>
      <c r="BC122">
        <v>51877.814304686413</v>
      </c>
      <c r="BD122">
        <v>51746.31150000004</v>
      </c>
      <c r="BE122">
        <v>51614.808695313674</v>
      </c>
      <c r="BF122">
        <v>0</v>
      </c>
      <c r="BG122">
        <v>45.405619916483268</v>
      </c>
      <c r="BH122">
        <v>51632.780439560447</v>
      </c>
      <c r="BI122">
        <v>-2.6043032511429081</v>
      </c>
      <c r="BJ122">
        <v>994.2116391383372</v>
      </c>
      <c r="BK122">
        <v>-1040.702359999952</v>
      </c>
      <c r="BL122">
        <v>995.35057565243267</v>
      </c>
      <c r="BM122">
        <v>-8.1626969585930595</v>
      </c>
      <c r="BN122">
        <v>-0.2433724014654359</v>
      </c>
      <c r="BO122">
        <v>-0.2</v>
      </c>
    </row>
    <row r="123" spans="1:67" x14ac:dyDescent="0.25">
      <c r="A123" s="1">
        <v>121</v>
      </c>
      <c r="B123">
        <v>51675.57</v>
      </c>
      <c r="C123">
        <v>1708391100</v>
      </c>
      <c r="D123">
        <v>1.8364020904391709</v>
      </c>
      <c r="E123">
        <v>-58.110685792377787</v>
      </c>
      <c r="F123">
        <v>-7.5913357211189983E-2</v>
      </c>
      <c r="G123">
        <v>51663.66</v>
      </c>
      <c r="H123">
        <v>51756.555</v>
      </c>
      <c r="I123">
        <v>51710.107499999998</v>
      </c>
      <c r="J123">
        <v>51805</v>
      </c>
      <c r="K123">
        <v>51483.040000000001</v>
      </c>
      <c r="L123">
        <v>51529.9</v>
      </c>
      <c r="M123">
        <v>51507.05</v>
      </c>
      <c r="N123">
        <v>51545.55</v>
      </c>
      <c r="O123">
        <v>-56.936425810155917</v>
      </c>
      <c r="P123">
        <v>-50.131859654820637</v>
      </c>
      <c r="Q123">
        <v>-6.8045661553352872</v>
      </c>
      <c r="R123">
        <v>43.051760488489222</v>
      </c>
      <c r="S123">
        <v>40.781935482015349</v>
      </c>
      <c r="T123">
        <v>-143.56000000000489</v>
      </c>
      <c r="U123">
        <v>58.32970360656816</v>
      </c>
      <c r="V123">
        <v>56.581690459046882</v>
      </c>
      <c r="W123">
        <v>70.02400960384152</v>
      </c>
      <c r="X123">
        <v>56.607823070231063</v>
      </c>
      <c r="Y123">
        <v>30.561975262668149</v>
      </c>
      <c r="Z123">
        <v>11.76049525906247</v>
      </c>
      <c r="AA123">
        <v>30.271562714105279</v>
      </c>
      <c r="AB123">
        <v>30.56197526858972</v>
      </c>
      <c r="AC123">
        <v>51876.701571783953</v>
      </c>
      <c r="AD123" t="s">
        <v>66</v>
      </c>
      <c r="AE123">
        <v>51802.243999999962</v>
      </c>
      <c r="AF123">
        <v>51802.243999999962</v>
      </c>
      <c r="AG123">
        <v>51772.017405236373</v>
      </c>
      <c r="AH123">
        <v>51747.225440860719</v>
      </c>
      <c r="AI123">
        <v>51693.026042379577</v>
      </c>
      <c r="AJ123">
        <v>51657.017169431558</v>
      </c>
      <c r="AK123">
        <v>52110.970263411262</v>
      </c>
      <c r="AL123">
        <v>0</v>
      </c>
      <c r="AM123">
        <v>1</v>
      </c>
      <c r="AN123">
        <v>0</v>
      </c>
      <c r="AO123">
        <v>5</v>
      </c>
      <c r="AP123">
        <v>0</v>
      </c>
      <c r="AQ123" t="b">
        <v>1</v>
      </c>
      <c r="AR123" t="b">
        <v>0</v>
      </c>
      <c r="AS123" t="b">
        <v>1</v>
      </c>
      <c r="AT123" t="b">
        <v>0</v>
      </c>
      <c r="AU123" t="b">
        <v>1</v>
      </c>
      <c r="AV123" t="b">
        <v>1</v>
      </c>
      <c r="AW123" t="b">
        <v>0</v>
      </c>
      <c r="AX123">
        <v>52452.61</v>
      </c>
      <c r="AY123">
        <v>0</v>
      </c>
      <c r="AZ123" t="b">
        <v>0</v>
      </c>
      <c r="BA123">
        <v>43.898140439475512</v>
      </c>
      <c r="BB123">
        <v>51672.959999999999</v>
      </c>
      <c r="BC123">
        <v>51870.403308587564</v>
      </c>
      <c r="BD123">
        <v>51737.927500000049</v>
      </c>
      <c r="BE123">
        <v>51605.451691412527</v>
      </c>
      <c r="BF123">
        <v>0</v>
      </c>
      <c r="BG123">
        <v>20.087888291207712</v>
      </c>
      <c r="BH123">
        <v>51617.256043956011</v>
      </c>
      <c r="BI123">
        <v>-8.8057766115171709</v>
      </c>
      <c r="BJ123">
        <v>994.2116391383372</v>
      </c>
      <c r="BK123">
        <v>-1127.162329999953</v>
      </c>
      <c r="BL123">
        <v>994.79303881923011</v>
      </c>
      <c r="BM123">
        <v>-17.75568181818241</v>
      </c>
      <c r="BN123">
        <v>-0.27715350454583509</v>
      </c>
      <c r="BO123">
        <v>-0.2</v>
      </c>
    </row>
    <row r="124" spans="1:67" x14ac:dyDescent="0.25">
      <c r="A124" s="1">
        <v>122</v>
      </c>
      <c r="B124">
        <v>51661.279999999999</v>
      </c>
      <c r="C124">
        <v>1708391400</v>
      </c>
      <c r="D124">
        <v>1.747997277147237</v>
      </c>
      <c r="E124">
        <v>-58.547847642010439</v>
      </c>
      <c r="F124">
        <v>-5.4875335452759123E-3</v>
      </c>
      <c r="G124">
        <v>51663.66</v>
      </c>
      <c r="H124">
        <v>51756.555</v>
      </c>
      <c r="I124">
        <v>51710.107499999998</v>
      </c>
      <c r="J124">
        <v>51805</v>
      </c>
      <c r="K124">
        <v>51483.040000000001</v>
      </c>
      <c r="L124">
        <v>51529.9</v>
      </c>
      <c r="M124">
        <v>51507.05</v>
      </c>
      <c r="N124">
        <v>51545.55</v>
      </c>
      <c r="O124">
        <v>-54.79468508525315</v>
      </c>
      <c r="P124">
        <v>-51.064424740907143</v>
      </c>
      <c r="Q124">
        <v>-3.7302603443460072</v>
      </c>
      <c r="R124">
        <v>36.780100828021688</v>
      </c>
      <c r="S124">
        <v>42.996017666706983</v>
      </c>
      <c r="T124">
        <v>-49.94999999999709</v>
      </c>
      <c r="U124">
        <v>61.613365783527193</v>
      </c>
      <c r="V124">
        <v>59.410704474073043</v>
      </c>
      <c r="W124">
        <v>70.840336134453779</v>
      </c>
      <c r="X124">
        <v>65.722288915566253</v>
      </c>
      <c r="Y124">
        <v>31.704406539730421</v>
      </c>
      <c r="Z124">
        <v>11.26849846957729</v>
      </c>
      <c r="AA124">
        <v>30.900879722287559</v>
      </c>
      <c r="AB124">
        <v>31.704406545238669</v>
      </c>
      <c r="AC124">
        <v>51876.701571783953</v>
      </c>
      <c r="AD124" t="s">
        <v>66</v>
      </c>
      <c r="AE124">
        <v>51792.663666666624</v>
      </c>
      <c r="AF124">
        <v>51792.663666666624</v>
      </c>
      <c r="AG124">
        <v>51765.913701672733</v>
      </c>
      <c r="AH124">
        <v>51739.171634409096</v>
      </c>
      <c r="AI124">
        <v>51686.308639538038</v>
      </c>
      <c r="AJ124">
        <v>51652.048813906811</v>
      </c>
      <c r="AK124">
        <v>52109.623624441672</v>
      </c>
      <c r="AL124">
        <v>0</v>
      </c>
      <c r="AM124">
        <v>0</v>
      </c>
      <c r="AN124">
        <v>1</v>
      </c>
      <c r="AO124">
        <v>5</v>
      </c>
      <c r="AP124">
        <v>0</v>
      </c>
      <c r="AQ124" t="b">
        <v>1</v>
      </c>
      <c r="AR124" t="b">
        <v>0</v>
      </c>
      <c r="AS124" t="b">
        <v>1</v>
      </c>
      <c r="AT124" t="b">
        <v>0</v>
      </c>
      <c r="AU124" t="b">
        <v>1</v>
      </c>
      <c r="AV124" t="b">
        <v>0</v>
      </c>
      <c r="AW124" t="b">
        <v>1</v>
      </c>
      <c r="AX124">
        <v>52452.61</v>
      </c>
      <c r="AY124">
        <v>0</v>
      </c>
      <c r="AZ124" t="b">
        <v>0</v>
      </c>
      <c r="BA124">
        <v>48.851731805787132</v>
      </c>
      <c r="BB124">
        <v>51663.556666666671</v>
      </c>
      <c r="BC124">
        <v>51866.826791631567</v>
      </c>
      <c r="BD124">
        <v>51733.02250000005</v>
      </c>
      <c r="BE124">
        <v>51599.218208368533</v>
      </c>
      <c r="BF124">
        <v>0</v>
      </c>
      <c r="BG124">
        <v>15.15204619845259</v>
      </c>
      <c r="BH124">
        <v>51615.878901098869</v>
      </c>
      <c r="BI124">
        <v>-9.9535108519769135</v>
      </c>
      <c r="BJ124">
        <v>994.65355845476824</v>
      </c>
      <c r="BK124">
        <v>-1022.300819999955</v>
      </c>
      <c r="BL124">
        <v>994.79303881923011</v>
      </c>
      <c r="BM124">
        <v>-17.344185429291961</v>
      </c>
      <c r="BN124">
        <v>-9.6563984707509487E-2</v>
      </c>
      <c r="BO124">
        <v>-0.2</v>
      </c>
    </row>
    <row r="125" spans="1:67" x14ac:dyDescent="0.25">
      <c r="A125" s="1">
        <v>123</v>
      </c>
      <c r="B125">
        <v>51625.455000000002</v>
      </c>
      <c r="C125">
        <v>1708391700</v>
      </c>
      <c r="D125">
        <v>0.33183888107746851</v>
      </c>
      <c r="E125">
        <v>-103.4395185091131</v>
      </c>
      <c r="F125">
        <v>-7.0411188553933246E-2</v>
      </c>
      <c r="G125">
        <v>51648.985000000001</v>
      </c>
      <c r="H125">
        <v>51756.555</v>
      </c>
      <c r="I125">
        <v>51702.77</v>
      </c>
      <c r="J125">
        <v>51805</v>
      </c>
      <c r="K125">
        <v>51483.040000000001</v>
      </c>
      <c r="L125">
        <v>51529.9</v>
      </c>
      <c r="M125">
        <v>51507.05</v>
      </c>
      <c r="N125">
        <v>51545.55</v>
      </c>
      <c r="O125">
        <v>-60.855547080442193</v>
      </c>
      <c r="P125">
        <v>-53.022649208814151</v>
      </c>
      <c r="Q125">
        <v>-7.8328978716280417</v>
      </c>
      <c r="R125">
        <v>32.328789284132618</v>
      </c>
      <c r="S125">
        <v>36.318601326900747</v>
      </c>
      <c r="T125">
        <v>-227.43000000000029</v>
      </c>
      <c r="U125">
        <v>40.843563387814733</v>
      </c>
      <c r="V125">
        <v>53.59554425930336</v>
      </c>
      <c r="W125">
        <v>65.918367346938766</v>
      </c>
      <c r="X125">
        <v>68.927571028411393</v>
      </c>
      <c r="Y125">
        <v>33.375526789263972</v>
      </c>
      <c r="Z125">
        <v>9.8299007779561212</v>
      </c>
      <c r="AA125">
        <v>33.955936588865256</v>
      </c>
      <c r="AB125">
        <v>33.37552679439419</v>
      </c>
      <c r="AC125">
        <v>51876.701571783953</v>
      </c>
      <c r="AD125" t="s">
        <v>66</v>
      </c>
      <c r="AE125">
        <v>51780.53466666663</v>
      </c>
      <c r="AF125">
        <v>51780.53466666663</v>
      </c>
      <c r="AG125">
        <v>51753.439914468043</v>
      </c>
      <c r="AH125">
        <v>51724.972043011257</v>
      </c>
      <c r="AI125">
        <v>51667.301636054282</v>
      </c>
      <c r="AJ125">
        <v>51629.140403298959</v>
      </c>
      <c r="AK125">
        <v>52107.701092298274</v>
      </c>
      <c r="AL125">
        <v>0</v>
      </c>
      <c r="AM125">
        <v>1</v>
      </c>
      <c r="AN125">
        <v>0</v>
      </c>
      <c r="AO125">
        <v>6</v>
      </c>
      <c r="AP125">
        <v>0</v>
      </c>
      <c r="AQ125" t="b">
        <v>0</v>
      </c>
      <c r="AR125" t="b">
        <v>0</v>
      </c>
      <c r="AS125" t="b">
        <v>1</v>
      </c>
      <c r="AT125" t="b">
        <v>0</v>
      </c>
      <c r="AU125" t="b">
        <v>1</v>
      </c>
      <c r="AV125" t="b">
        <v>1</v>
      </c>
      <c r="AW125" t="b">
        <v>0</v>
      </c>
      <c r="AX125">
        <v>52452.61</v>
      </c>
      <c r="AY125">
        <v>0</v>
      </c>
      <c r="AZ125" t="b">
        <v>0</v>
      </c>
      <c r="BA125">
        <v>45.969665651170473</v>
      </c>
      <c r="BB125">
        <v>51608.140000000007</v>
      </c>
      <c r="BC125">
        <v>51868.803242031157</v>
      </c>
      <c r="BD125">
        <v>51721.668000000049</v>
      </c>
      <c r="BE125">
        <v>51574.532757968933</v>
      </c>
      <c r="BF125">
        <v>0</v>
      </c>
      <c r="BG125">
        <v>39.663997277128601</v>
      </c>
      <c r="BH125">
        <v>51590.659120879027</v>
      </c>
      <c r="BI125">
        <v>-6.3866765337042208</v>
      </c>
      <c r="BJ125">
        <v>992.63566554820807</v>
      </c>
      <c r="BK125">
        <v>-1156.379309999953</v>
      </c>
      <c r="BL125">
        <v>994.79303881923011</v>
      </c>
      <c r="BM125">
        <v>-30.520003115346199</v>
      </c>
      <c r="BN125">
        <v>-0.43905405405405551</v>
      </c>
      <c r="BO125">
        <v>-0.2</v>
      </c>
    </row>
    <row r="126" spans="1:67" x14ac:dyDescent="0.25">
      <c r="A126" s="1">
        <v>124</v>
      </c>
      <c r="B126">
        <v>51441.787500000013</v>
      </c>
      <c r="C126">
        <v>1708392000</v>
      </c>
      <c r="D126">
        <v>1.5052896733246379</v>
      </c>
      <c r="E126">
        <v>-268.16362734090302</v>
      </c>
      <c r="F126">
        <v>-0.22806682575384871</v>
      </c>
      <c r="G126">
        <v>51526.05</v>
      </c>
      <c r="H126">
        <v>51646.05</v>
      </c>
      <c r="I126">
        <v>51586.05</v>
      </c>
      <c r="J126">
        <v>51710.5</v>
      </c>
      <c r="K126">
        <v>51483.040000000001</v>
      </c>
      <c r="L126">
        <v>51529.9</v>
      </c>
      <c r="M126">
        <v>51507.05</v>
      </c>
      <c r="N126">
        <v>51545.55</v>
      </c>
      <c r="O126">
        <v>-85.776558078607195</v>
      </c>
      <c r="P126">
        <v>-59.573430982772763</v>
      </c>
      <c r="Q126">
        <v>-26.203127095834429</v>
      </c>
      <c r="R126">
        <v>23.94403407121483</v>
      </c>
      <c r="S126">
        <v>25.625595684324701</v>
      </c>
      <c r="T126">
        <v>-486.95999999999913</v>
      </c>
      <c r="U126">
        <v>23.734998807056581</v>
      </c>
      <c r="V126">
        <v>42.063975992799513</v>
      </c>
      <c r="W126">
        <v>54.525810324129637</v>
      </c>
      <c r="X126">
        <v>63.761504601840763</v>
      </c>
      <c r="Y126">
        <v>35.988158297321668</v>
      </c>
      <c r="Z126">
        <v>7.9474180709348641</v>
      </c>
      <c r="AA126">
        <v>44.951379711422398</v>
      </c>
      <c r="AB126">
        <v>35.988158302104289</v>
      </c>
      <c r="AC126">
        <v>51795.067985074158</v>
      </c>
      <c r="AD126" t="s">
        <v>66</v>
      </c>
      <c r="AE126">
        <v>51757.816666666629</v>
      </c>
      <c r="AF126">
        <v>51757.816666666629</v>
      </c>
      <c r="AG126">
        <v>51724.895403857197</v>
      </c>
      <c r="AH126">
        <v>51694.679483871478</v>
      </c>
      <c r="AI126">
        <v>51617.611504447537</v>
      </c>
      <c r="AJ126">
        <v>51562.130899324991</v>
      </c>
      <c r="AK126">
        <v>52098.33043075505</v>
      </c>
      <c r="AL126">
        <v>0</v>
      </c>
      <c r="AM126">
        <v>2</v>
      </c>
      <c r="AN126">
        <v>0</v>
      </c>
      <c r="AO126">
        <v>7</v>
      </c>
      <c r="AP126">
        <v>0</v>
      </c>
      <c r="AQ126" t="b">
        <v>0</v>
      </c>
      <c r="AR126" t="b">
        <v>0</v>
      </c>
      <c r="AS126" t="b">
        <v>1</v>
      </c>
      <c r="AT126" t="b">
        <v>0</v>
      </c>
      <c r="AU126" t="b">
        <v>1</v>
      </c>
      <c r="AV126" t="b">
        <v>0</v>
      </c>
      <c r="AW126" t="b">
        <v>0</v>
      </c>
      <c r="AX126">
        <v>52452.61</v>
      </c>
      <c r="AY126">
        <v>0</v>
      </c>
      <c r="AZ126" t="b">
        <v>0</v>
      </c>
      <c r="BA126">
        <v>29.867245072545369</v>
      </c>
      <c r="BB126">
        <v>51398.193333333344</v>
      </c>
      <c r="BC126">
        <v>51927.973228964423</v>
      </c>
      <c r="BD126">
        <v>51698.483000000037</v>
      </c>
      <c r="BE126">
        <v>51468.992771035657</v>
      </c>
      <c r="BF126">
        <v>0</v>
      </c>
      <c r="BG126">
        <v>140.09925176102871</v>
      </c>
      <c r="BH126">
        <v>51498.731318681261</v>
      </c>
      <c r="BI126">
        <v>23.374093241202822</v>
      </c>
      <c r="BJ126">
        <v>987.60113438101121</v>
      </c>
      <c r="BK126">
        <v>-1624.469369999948</v>
      </c>
      <c r="BL126">
        <v>994.79303881923011</v>
      </c>
      <c r="BM126">
        <v>-48.3482784053407</v>
      </c>
      <c r="BN126">
        <v>-0.94011424388141807</v>
      </c>
      <c r="BO126">
        <v>-0.2</v>
      </c>
    </row>
    <row r="127" spans="1:67" x14ac:dyDescent="0.25">
      <c r="A127" s="1">
        <v>125</v>
      </c>
      <c r="B127">
        <v>51383.805</v>
      </c>
      <c r="C127">
        <v>1708392300</v>
      </c>
      <c r="D127">
        <v>0.94203844503976231</v>
      </c>
      <c r="E127">
        <v>-192.46686507741299</v>
      </c>
      <c r="F127">
        <v>-0.14095275533792359</v>
      </c>
      <c r="G127">
        <v>51526.05</v>
      </c>
      <c r="H127">
        <v>51616.7</v>
      </c>
      <c r="I127">
        <v>51571.375</v>
      </c>
      <c r="J127">
        <v>51710.5</v>
      </c>
      <c r="K127">
        <v>51483.040000000001</v>
      </c>
      <c r="L127">
        <v>51529.9</v>
      </c>
      <c r="M127">
        <v>51507.05</v>
      </c>
      <c r="N127">
        <v>51545.55</v>
      </c>
      <c r="O127">
        <v>-93.587531845507328</v>
      </c>
      <c r="P127">
        <v>-66.376251155319679</v>
      </c>
      <c r="Q127">
        <v>-27.21128069018765</v>
      </c>
      <c r="R127">
        <v>31.779220700877438</v>
      </c>
      <c r="S127">
        <v>36.057628912869461</v>
      </c>
      <c r="T127">
        <v>-257.80000000000291</v>
      </c>
      <c r="U127">
        <v>15.830429795021081</v>
      </c>
      <c r="V127">
        <v>26.802997329964128</v>
      </c>
      <c r="W127">
        <v>48.710915180596267</v>
      </c>
      <c r="X127">
        <v>56.385030950554928</v>
      </c>
      <c r="Y127">
        <v>38.414173269089531</v>
      </c>
      <c r="Z127">
        <v>7.0739067116980134</v>
      </c>
      <c r="AA127">
        <v>40.010713391766018</v>
      </c>
      <c r="AB127">
        <v>38.414173273549373</v>
      </c>
      <c r="AC127">
        <v>51759.242558634993</v>
      </c>
      <c r="AD127" t="s">
        <v>66</v>
      </c>
      <c r="AE127">
        <v>51741.455666666632</v>
      </c>
      <c r="AF127">
        <v>51741.455666666632</v>
      </c>
      <c r="AG127">
        <v>51706.875700382538</v>
      </c>
      <c r="AH127">
        <v>51674.535827957487</v>
      </c>
      <c r="AI127">
        <v>51589.656200910547</v>
      </c>
      <c r="AJ127">
        <v>51528.460396059731</v>
      </c>
      <c r="AK127">
        <v>52093.906206828528</v>
      </c>
      <c r="AL127">
        <v>0</v>
      </c>
      <c r="AM127">
        <v>3</v>
      </c>
      <c r="AN127">
        <v>0</v>
      </c>
      <c r="AO127">
        <v>8</v>
      </c>
      <c r="AP127">
        <v>0</v>
      </c>
      <c r="AQ127" t="b">
        <v>0</v>
      </c>
      <c r="AR127" t="b">
        <v>0</v>
      </c>
      <c r="AS127" t="b">
        <v>1</v>
      </c>
      <c r="AT127" t="b">
        <v>0</v>
      </c>
      <c r="AU127" t="b">
        <v>1</v>
      </c>
      <c r="AV127" t="b">
        <v>0</v>
      </c>
      <c r="AW127" t="b">
        <v>0</v>
      </c>
      <c r="AX127">
        <v>52452.61</v>
      </c>
      <c r="AY127">
        <v>0</v>
      </c>
      <c r="AZ127" t="b">
        <v>0</v>
      </c>
      <c r="BA127">
        <v>37.151830379361662</v>
      </c>
      <c r="BB127">
        <v>51408.07</v>
      </c>
      <c r="BC127">
        <v>51937.212880533749</v>
      </c>
      <c r="BD127">
        <v>51683.754000000037</v>
      </c>
      <c r="BE127">
        <v>51430.29511946634</v>
      </c>
      <c r="BF127">
        <v>0</v>
      </c>
      <c r="BG127">
        <v>137.1797911647345</v>
      </c>
      <c r="BH127">
        <v>51459.673076923049</v>
      </c>
      <c r="BI127">
        <v>17.75058012541578</v>
      </c>
      <c r="BJ127">
        <v>987.60113438101121</v>
      </c>
      <c r="BK127">
        <v>-1395.8394799999351</v>
      </c>
      <c r="BL127">
        <v>997.40240513629033</v>
      </c>
      <c r="BM127">
        <v>-30.527502058862069</v>
      </c>
      <c r="BN127">
        <v>-0.49861334044054573</v>
      </c>
      <c r="BO127">
        <v>-0.2</v>
      </c>
    </row>
    <row r="128" spans="1:67" x14ac:dyDescent="0.25">
      <c r="A128" s="1">
        <v>126</v>
      </c>
      <c r="B128">
        <v>51457.504999999997</v>
      </c>
      <c r="C128">
        <v>1708392600</v>
      </c>
      <c r="D128">
        <v>1.077085422592186</v>
      </c>
      <c r="E128">
        <v>-116.3762656414667</v>
      </c>
      <c r="F128">
        <v>-0.1453059396547787</v>
      </c>
      <c r="G128">
        <v>51526.05</v>
      </c>
      <c r="H128">
        <v>51583.495000000003</v>
      </c>
      <c r="I128">
        <v>51554.772499999999</v>
      </c>
      <c r="J128">
        <v>51710.5</v>
      </c>
      <c r="K128">
        <v>51483.040000000001</v>
      </c>
      <c r="L128">
        <v>51529.9</v>
      </c>
      <c r="M128">
        <v>51507.05</v>
      </c>
      <c r="N128">
        <v>51545.55</v>
      </c>
      <c r="O128">
        <v>-97.704989562073024</v>
      </c>
      <c r="P128">
        <v>-72.641998836670354</v>
      </c>
      <c r="Q128">
        <v>-25.06299072540267</v>
      </c>
      <c r="R128">
        <v>36.946123616413807</v>
      </c>
      <c r="S128">
        <v>36.888481531855518</v>
      </c>
      <c r="T128">
        <v>-112.0199999999968</v>
      </c>
      <c r="U128">
        <v>23.72332983549456</v>
      </c>
      <c r="V128">
        <v>21.096252812524071</v>
      </c>
      <c r="W128">
        <v>46.039475652871531</v>
      </c>
      <c r="X128">
        <v>49.758733719199178</v>
      </c>
      <c r="Y128">
        <v>39.874963321241289</v>
      </c>
      <c r="Z128">
        <v>9.6653268498799125</v>
      </c>
      <c r="AA128">
        <v>37.328142614345367</v>
      </c>
      <c r="AB128">
        <v>39.874963325394233</v>
      </c>
      <c r="AC128">
        <v>51759.242558634993</v>
      </c>
      <c r="AD128" t="s">
        <v>66</v>
      </c>
      <c r="AE128">
        <v>51725.027333333303</v>
      </c>
      <c r="AF128">
        <v>51725.027333333303</v>
      </c>
      <c r="AG128">
        <v>51690.775332615929</v>
      </c>
      <c r="AH128">
        <v>51656.204494624173</v>
      </c>
      <c r="AI128">
        <v>51566.056747135051</v>
      </c>
      <c r="AJ128">
        <v>51501.793784717498</v>
      </c>
      <c r="AK128">
        <v>52090.83288444925</v>
      </c>
      <c r="AL128">
        <v>0</v>
      </c>
      <c r="AM128">
        <v>4</v>
      </c>
      <c r="AN128">
        <v>0</v>
      </c>
      <c r="AO128">
        <v>8</v>
      </c>
      <c r="AP128">
        <v>0</v>
      </c>
      <c r="AQ128" t="b">
        <v>1</v>
      </c>
      <c r="AR128" t="b">
        <v>0</v>
      </c>
      <c r="AS128" t="b">
        <v>1</v>
      </c>
      <c r="AT128" t="b">
        <v>0</v>
      </c>
      <c r="AU128" t="b">
        <v>1</v>
      </c>
      <c r="AV128" t="b">
        <v>0</v>
      </c>
      <c r="AW128" t="b">
        <v>0</v>
      </c>
      <c r="AX128">
        <v>52452.61</v>
      </c>
      <c r="AY128">
        <v>0</v>
      </c>
      <c r="AZ128" t="b">
        <v>0</v>
      </c>
      <c r="BA128">
        <v>39.904176020529484</v>
      </c>
      <c r="BB128">
        <v>51461.476666666662</v>
      </c>
      <c r="BC128">
        <v>51939.988834944481</v>
      </c>
      <c r="BD128">
        <v>51669.652000000053</v>
      </c>
      <c r="BE128">
        <v>51399.31516505561</v>
      </c>
      <c r="BF128">
        <v>100</v>
      </c>
      <c r="BG128">
        <v>124.0830021235798</v>
      </c>
      <c r="BH128">
        <v>51423.162527472523</v>
      </c>
      <c r="BI128">
        <v>10.12441175444091</v>
      </c>
      <c r="BJ128">
        <v>987.60113438101121</v>
      </c>
      <c r="BK128">
        <v>-1221.650579999935</v>
      </c>
      <c r="BL128">
        <v>997.62982074591309</v>
      </c>
      <c r="BM128">
        <v>-24.64485716634838</v>
      </c>
      <c r="BN128">
        <v>-0.21722209359281711</v>
      </c>
      <c r="BO128">
        <v>0.2</v>
      </c>
    </row>
    <row r="129" spans="1:67" x14ac:dyDescent="0.25">
      <c r="A129" s="1">
        <v>127</v>
      </c>
      <c r="B129">
        <v>51447.267500000002</v>
      </c>
      <c r="C129">
        <v>1708392900</v>
      </c>
      <c r="D129">
        <v>1.0823698251276781</v>
      </c>
      <c r="E129">
        <v>-104.8558393649876</v>
      </c>
      <c r="F129">
        <v>-0.1599819221847712</v>
      </c>
      <c r="G129">
        <v>51512.490000000013</v>
      </c>
      <c r="H129">
        <v>51571.504999999997</v>
      </c>
      <c r="I129">
        <v>51541.997499999998</v>
      </c>
      <c r="J129">
        <v>51710.5</v>
      </c>
      <c r="K129">
        <v>51483.040000000001</v>
      </c>
      <c r="L129">
        <v>51529.9</v>
      </c>
      <c r="M129">
        <v>51507.05</v>
      </c>
      <c r="N129">
        <v>51545.55</v>
      </c>
      <c r="O129">
        <v>-101.11217165269041</v>
      </c>
      <c r="P129">
        <v>-78.336033399874367</v>
      </c>
      <c r="Q129">
        <v>-22.776138252816079</v>
      </c>
      <c r="R129">
        <v>33.461720668379897</v>
      </c>
      <c r="S129">
        <v>36.187828554582602</v>
      </c>
      <c r="T129">
        <v>-257.20000000000442</v>
      </c>
      <c r="U129">
        <v>34.818236532181842</v>
      </c>
      <c r="V129">
        <v>24.790665387565831</v>
      </c>
      <c r="W129">
        <v>40.123917560522052</v>
      </c>
      <c r="X129">
        <v>44.958102797996652</v>
      </c>
      <c r="Y129">
        <v>41.253088767792001</v>
      </c>
      <c r="Z129">
        <v>9.1918347081688125</v>
      </c>
      <c r="AA129">
        <v>35.831660083239527</v>
      </c>
      <c r="AB129">
        <v>41.253088771660053</v>
      </c>
      <c r="AC129">
        <v>51759.242558634993</v>
      </c>
      <c r="AD129" t="s">
        <v>66</v>
      </c>
      <c r="AE129">
        <v>51706.364666666639</v>
      </c>
      <c r="AF129">
        <v>51706.364666666639</v>
      </c>
      <c r="AG129">
        <v>51674.666601479417</v>
      </c>
      <c r="AH129">
        <v>51637.885956989747</v>
      </c>
      <c r="AI129">
        <v>51542.924918192562</v>
      </c>
      <c r="AJ129">
        <v>51476.237958628262</v>
      </c>
      <c r="AK129">
        <v>52088.770390974147</v>
      </c>
      <c r="AL129">
        <v>0</v>
      </c>
      <c r="AM129">
        <v>5</v>
      </c>
      <c r="AN129">
        <v>0</v>
      </c>
      <c r="AO129">
        <v>8</v>
      </c>
      <c r="AP129">
        <v>0</v>
      </c>
      <c r="AQ129" t="b">
        <v>1</v>
      </c>
      <c r="AR129" t="b">
        <v>0</v>
      </c>
      <c r="AS129" t="b">
        <v>1</v>
      </c>
      <c r="AT129" t="b">
        <v>0</v>
      </c>
      <c r="AU129" t="b">
        <v>1</v>
      </c>
      <c r="AV129" t="b">
        <v>0</v>
      </c>
      <c r="AW129" t="b">
        <v>0</v>
      </c>
      <c r="AX129">
        <v>52452.61</v>
      </c>
      <c r="AY129">
        <v>0</v>
      </c>
      <c r="AZ129" t="b">
        <v>0</v>
      </c>
      <c r="BA129">
        <v>35.727737043878243</v>
      </c>
      <c r="BB129">
        <v>51443.916666666657</v>
      </c>
      <c r="BC129">
        <v>51936.181384278178</v>
      </c>
      <c r="BD129">
        <v>51652.970000000038</v>
      </c>
      <c r="BE129">
        <v>51369.758615721912</v>
      </c>
      <c r="BF129">
        <v>0</v>
      </c>
      <c r="BG129">
        <v>82.941187018272117</v>
      </c>
      <c r="BH129">
        <v>51403.689120879077</v>
      </c>
      <c r="BI129">
        <v>0.53785150877062071</v>
      </c>
      <c r="BJ129">
        <v>987.60113438101121</v>
      </c>
      <c r="BK129">
        <v>-1336.2957799999349</v>
      </c>
      <c r="BL129">
        <v>997.31516129628164</v>
      </c>
      <c r="BM129">
        <v>-34.543738321357587</v>
      </c>
      <c r="BN129">
        <v>-0.49750194832364197</v>
      </c>
      <c r="BO129">
        <v>-0.2</v>
      </c>
    </row>
    <row r="130" spans="1:67" x14ac:dyDescent="0.25">
      <c r="A130" s="1">
        <v>128</v>
      </c>
      <c r="B130">
        <v>51491.232499999998</v>
      </c>
      <c r="C130">
        <v>1708393200</v>
      </c>
      <c r="D130">
        <v>0.93689618949104725</v>
      </c>
      <c r="E130">
        <v>-50.198117990812356</v>
      </c>
      <c r="F130">
        <v>-0.13487698377048729</v>
      </c>
      <c r="G130">
        <v>51510.495000000003</v>
      </c>
      <c r="H130">
        <v>51571.504999999997</v>
      </c>
      <c r="I130">
        <v>51541</v>
      </c>
      <c r="J130">
        <v>51710.5</v>
      </c>
      <c r="K130">
        <v>51483.040000000001</v>
      </c>
      <c r="L130">
        <v>51529.9</v>
      </c>
      <c r="M130">
        <v>51507.05</v>
      </c>
      <c r="N130">
        <v>51545.55</v>
      </c>
      <c r="O130">
        <v>-93.178742559553939</v>
      </c>
      <c r="P130">
        <v>-81.304575231810276</v>
      </c>
      <c r="Q130">
        <v>-11.87416732774366</v>
      </c>
      <c r="R130">
        <v>34.414301281488989</v>
      </c>
      <c r="S130">
        <v>44.477806260207267</v>
      </c>
      <c r="T130">
        <v>-108.0400000000009</v>
      </c>
      <c r="U130">
        <v>55.248196611128328</v>
      </c>
      <c r="V130">
        <v>37.929920992934903</v>
      </c>
      <c r="W130">
        <v>51.756570621746533</v>
      </c>
      <c r="X130">
        <v>45.973321278380077</v>
      </c>
      <c r="Y130">
        <v>41.147808197538687</v>
      </c>
      <c r="Z130">
        <v>13.778109381164629</v>
      </c>
      <c r="AA130">
        <v>31.98050029812439</v>
      </c>
      <c r="AB130">
        <v>41.147808201131703</v>
      </c>
      <c r="AC130">
        <v>51759.242558634993</v>
      </c>
      <c r="AD130" t="s">
        <v>66</v>
      </c>
      <c r="AE130">
        <v>51693.326333333309</v>
      </c>
      <c r="AF130">
        <v>51693.326333333309</v>
      </c>
      <c r="AG130">
        <v>51667.24036912591</v>
      </c>
      <c r="AH130">
        <v>51628.414688172561</v>
      </c>
      <c r="AI130">
        <v>51537.051028688496</v>
      </c>
      <c r="AJ130">
        <v>51476.118645309733</v>
      </c>
      <c r="AK130">
        <v>52087.018562607976</v>
      </c>
      <c r="AL130">
        <v>0</v>
      </c>
      <c r="AM130">
        <v>0</v>
      </c>
      <c r="AN130">
        <v>1</v>
      </c>
      <c r="AO130">
        <v>8</v>
      </c>
      <c r="AP130">
        <v>0</v>
      </c>
      <c r="AQ130" t="b">
        <v>1</v>
      </c>
      <c r="AR130" t="b">
        <v>0</v>
      </c>
      <c r="AS130" t="b">
        <v>1</v>
      </c>
      <c r="AT130" t="b">
        <v>0</v>
      </c>
      <c r="AU130" t="b">
        <v>1</v>
      </c>
      <c r="AV130" t="b">
        <v>0</v>
      </c>
      <c r="AW130" t="b">
        <v>1</v>
      </c>
      <c r="AX130">
        <v>52452.61</v>
      </c>
      <c r="AY130">
        <v>0</v>
      </c>
      <c r="AZ130" t="b">
        <v>0</v>
      </c>
      <c r="BA130">
        <v>45.294952759466057</v>
      </c>
      <c r="BB130">
        <v>51507.943333333329</v>
      </c>
      <c r="BC130">
        <v>51919.290516315828</v>
      </c>
      <c r="BD130">
        <v>51641.18150000005</v>
      </c>
      <c r="BE130">
        <v>51363.072483684271</v>
      </c>
      <c r="BF130">
        <v>0</v>
      </c>
      <c r="BG130">
        <v>79.02608870493269</v>
      </c>
      <c r="BH130">
        <v>51429.537802197869</v>
      </c>
      <c r="BI130">
        <v>-6.1046827825504693</v>
      </c>
      <c r="BJ130">
        <v>987.60113438101121</v>
      </c>
      <c r="BK130">
        <v>-1227.511059999935</v>
      </c>
      <c r="BL130">
        <v>999.61200079091077</v>
      </c>
      <c r="BM130">
        <v>-20.623922815101</v>
      </c>
      <c r="BN130">
        <v>-0.20910590002245491</v>
      </c>
      <c r="BO130">
        <v>0.2</v>
      </c>
    </row>
    <row r="131" spans="1:67" x14ac:dyDescent="0.25">
      <c r="A131" s="1">
        <v>129</v>
      </c>
      <c r="B131">
        <v>51584.44</v>
      </c>
      <c r="C131">
        <v>1708393500</v>
      </c>
      <c r="D131">
        <v>0.48200188659803089</v>
      </c>
      <c r="E131">
        <v>14.81569097114772</v>
      </c>
      <c r="F131">
        <v>-0.14974029020052579</v>
      </c>
      <c r="G131">
        <v>51510.495000000003</v>
      </c>
      <c r="H131">
        <v>51571.504999999997</v>
      </c>
      <c r="I131">
        <v>51541</v>
      </c>
      <c r="J131">
        <v>51710.5</v>
      </c>
      <c r="K131">
        <v>51483.040000000001</v>
      </c>
      <c r="L131">
        <v>51529.9</v>
      </c>
      <c r="M131">
        <v>51507.05</v>
      </c>
      <c r="N131">
        <v>51545.55</v>
      </c>
      <c r="O131">
        <v>-83.012679964536801</v>
      </c>
      <c r="P131">
        <v>-81.646196178355581</v>
      </c>
      <c r="Q131">
        <v>-1.36648378618122</v>
      </c>
      <c r="R131">
        <v>38.228133113702739</v>
      </c>
      <c r="S131">
        <v>46.754665682247968</v>
      </c>
      <c r="T131">
        <v>-46.05000000000291</v>
      </c>
      <c r="U131">
        <v>73.204943172931479</v>
      </c>
      <c r="V131">
        <v>54.423792105413867</v>
      </c>
      <c r="W131">
        <v>71.756570621746533</v>
      </c>
      <c r="X131">
        <v>54.545686268005078</v>
      </c>
      <c r="Y131">
        <v>40.114138003039983</v>
      </c>
      <c r="Z131">
        <v>17.674467028690909</v>
      </c>
      <c r="AA131">
        <v>30.535040331204311</v>
      </c>
      <c r="AB131">
        <v>40.114138006371931</v>
      </c>
      <c r="AC131">
        <v>51759.242558634993</v>
      </c>
      <c r="AD131" t="s">
        <v>66</v>
      </c>
      <c r="AE131">
        <v>51682.438999999977</v>
      </c>
      <c r="AF131">
        <v>51682.438999999977</v>
      </c>
      <c r="AG131">
        <v>51662.629377569399</v>
      </c>
      <c r="AH131">
        <v>51622.12073118332</v>
      </c>
      <c r="AI131">
        <v>51536.525841188333</v>
      </c>
      <c r="AJ131">
        <v>51483.346783112167</v>
      </c>
      <c r="AK131">
        <v>52085.940878601257</v>
      </c>
      <c r="AL131">
        <v>0</v>
      </c>
      <c r="AM131">
        <v>0</v>
      </c>
      <c r="AN131">
        <v>2</v>
      </c>
      <c r="AO131">
        <v>8</v>
      </c>
      <c r="AP131">
        <v>0</v>
      </c>
      <c r="AQ131" t="b">
        <v>1</v>
      </c>
      <c r="AR131" t="b">
        <v>0</v>
      </c>
      <c r="AS131" t="b">
        <v>1</v>
      </c>
      <c r="AT131" t="b">
        <v>0</v>
      </c>
      <c r="AU131" t="b">
        <v>1</v>
      </c>
      <c r="AV131" t="b">
        <v>0</v>
      </c>
      <c r="AW131" t="b">
        <v>0</v>
      </c>
      <c r="AX131">
        <v>52452.61</v>
      </c>
      <c r="AY131">
        <v>0</v>
      </c>
      <c r="AZ131" t="b">
        <v>0</v>
      </c>
      <c r="BA131">
        <v>45.292307014461599</v>
      </c>
      <c r="BB131">
        <v>51592.73333333333</v>
      </c>
      <c r="BC131">
        <v>51898.418693774263</v>
      </c>
      <c r="BD131">
        <v>51630.571000000047</v>
      </c>
      <c r="BE131">
        <v>51362.723306225831</v>
      </c>
      <c r="BF131">
        <v>0</v>
      </c>
      <c r="BG131">
        <v>64.763593661871369</v>
      </c>
      <c r="BH131">
        <v>51456.963846153842</v>
      </c>
      <c r="BI131">
        <v>-13.380278289433861</v>
      </c>
      <c r="BJ131">
        <v>987.60113438101121</v>
      </c>
      <c r="BK131">
        <v>-1148.7004099999349</v>
      </c>
      <c r="BL131">
        <v>1000.314022890181</v>
      </c>
      <c r="BM131">
        <v>-9.7914728257897004</v>
      </c>
      <c r="BN131">
        <v>-8.9171915319796735E-2</v>
      </c>
      <c r="BO131">
        <v>0.6</v>
      </c>
    </row>
    <row r="132" spans="1:67" x14ac:dyDescent="0.25">
      <c r="A132" s="1">
        <v>130</v>
      </c>
      <c r="B132">
        <v>51590.004999999997</v>
      </c>
      <c r="C132">
        <v>1708393800</v>
      </c>
      <c r="D132">
        <v>0.78609468869060983</v>
      </c>
      <c r="E132">
        <v>11.866973202900811</v>
      </c>
      <c r="F132">
        <v>-0.13036738915701601</v>
      </c>
      <c r="G132">
        <v>51506.42</v>
      </c>
      <c r="H132">
        <v>51571.504999999997</v>
      </c>
      <c r="I132">
        <v>51538.962500000001</v>
      </c>
      <c r="J132">
        <v>51710.5</v>
      </c>
      <c r="K132">
        <v>51483.040000000001</v>
      </c>
      <c r="L132">
        <v>51529.9</v>
      </c>
      <c r="M132">
        <v>51507.05</v>
      </c>
      <c r="N132">
        <v>51545.55</v>
      </c>
      <c r="O132">
        <v>-73.604024883381499</v>
      </c>
      <c r="P132">
        <v>-80.037761919360761</v>
      </c>
      <c r="Q132">
        <v>6.4337370359792629</v>
      </c>
      <c r="R132">
        <v>47.929435153372182</v>
      </c>
      <c r="S132">
        <v>47.156826025999877</v>
      </c>
      <c r="T132">
        <v>-81.389999999999418</v>
      </c>
      <c r="U132">
        <v>92.254724869088406</v>
      </c>
      <c r="V132">
        <v>73.569288217716064</v>
      </c>
      <c r="W132">
        <v>81.521045597212677</v>
      </c>
      <c r="X132">
        <v>68.344728946901952</v>
      </c>
      <c r="Y132">
        <v>39.259523225119473</v>
      </c>
      <c r="Z132">
        <v>16.786060362218421</v>
      </c>
      <c r="AA132">
        <v>29.938924518312071</v>
      </c>
      <c r="AB132">
        <v>39.259523228209709</v>
      </c>
      <c r="AC132">
        <v>51759.242558634993</v>
      </c>
      <c r="AD132" t="s">
        <v>66</v>
      </c>
      <c r="AE132">
        <v>51674.766666666648</v>
      </c>
      <c r="AF132">
        <v>51674.766666666648</v>
      </c>
      <c r="AG132">
        <v>51658.718449984277</v>
      </c>
      <c r="AH132">
        <v>51616.931763441389</v>
      </c>
      <c r="AI132">
        <v>51537.092015951697</v>
      </c>
      <c r="AJ132">
        <v>51491.532121883552</v>
      </c>
      <c r="AK132">
        <v>52084.779989471877</v>
      </c>
      <c r="AL132">
        <v>0</v>
      </c>
      <c r="AM132">
        <v>0</v>
      </c>
      <c r="AN132">
        <v>3</v>
      </c>
      <c r="AO132">
        <v>8</v>
      </c>
      <c r="AP132">
        <v>0</v>
      </c>
      <c r="AQ132" t="b">
        <v>1</v>
      </c>
      <c r="AR132" t="b">
        <v>0</v>
      </c>
      <c r="AS132" t="b">
        <v>1</v>
      </c>
      <c r="AT132" t="b">
        <v>0</v>
      </c>
      <c r="AU132" t="b">
        <v>1</v>
      </c>
      <c r="AV132" t="b">
        <v>0</v>
      </c>
      <c r="AW132" t="b">
        <v>0</v>
      </c>
      <c r="AX132">
        <v>52452.61</v>
      </c>
      <c r="AY132">
        <v>0</v>
      </c>
      <c r="AZ132" t="b">
        <v>0</v>
      </c>
      <c r="BA132">
        <v>51.124581806999338</v>
      </c>
      <c r="BB132">
        <v>51588.083333333343</v>
      </c>
      <c r="BC132">
        <v>51875.290418168363</v>
      </c>
      <c r="BD132">
        <v>51620.197000000036</v>
      </c>
      <c r="BE132">
        <v>51365.103581831732</v>
      </c>
      <c r="BF132">
        <v>100</v>
      </c>
      <c r="BG132">
        <v>68.652289983656644</v>
      </c>
      <c r="BH132">
        <v>51466.151428571458</v>
      </c>
      <c r="BI132">
        <v>-16.97952520118211</v>
      </c>
      <c r="BJ132">
        <v>987.7205750072203</v>
      </c>
      <c r="BK132">
        <v>-1064.2171599999349</v>
      </c>
      <c r="BL132">
        <v>1000.314022890181</v>
      </c>
      <c r="BM132">
        <v>3.4023439516757392</v>
      </c>
      <c r="BN132">
        <v>-0.15747802969618971</v>
      </c>
      <c r="BO132">
        <v>0.6</v>
      </c>
    </row>
    <row r="133" spans="1:67" x14ac:dyDescent="0.25">
      <c r="A133" s="1">
        <v>131</v>
      </c>
      <c r="B133">
        <v>51626.06</v>
      </c>
      <c r="C133">
        <v>1708394100</v>
      </c>
      <c r="D133">
        <v>0.70113437321714678</v>
      </c>
      <c r="E133">
        <v>47.570657351537243</v>
      </c>
      <c r="F133">
        <v>-0.14820808350447159</v>
      </c>
      <c r="G133">
        <v>51506.42</v>
      </c>
      <c r="H133">
        <v>51571.504999999997</v>
      </c>
      <c r="I133">
        <v>51538.962500000001</v>
      </c>
      <c r="J133">
        <v>51710.5</v>
      </c>
      <c r="K133">
        <v>51483.040000000001</v>
      </c>
      <c r="L133">
        <v>51529.9</v>
      </c>
      <c r="M133">
        <v>51507.05</v>
      </c>
      <c r="N133">
        <v>51545.55</v>
      </c>
      <c r="O133">
        <v>-63.069220761295583</v>
      </c>
      <c r="P133">
        <v>-76.644053687747729</v>
      </c>
      <c r="Q133">
        <v>13.574832926452149</v>
      </c>
      <c r="R133">
        <v>45.318265727769393</v>
      </c>
      <c r="S133">
        <v>49.090598258533838</v>
      </c>
      <c r="T133">
        <v>-23.299999999995631</v>
      </c>
      <c r="U133">
        <v>89.130354449396336</v>
      </c>
      <c r="V133">
        <v>84.863340830472069</v>
      </c>
      <c r="W133">
        <v>90.470996529499232</v>
      </c>
      <c r="X133">
        <v>81.249537582819514</v>
      </c>
      <c r="Y133">
        <v>37.709564963532991</v>
      </c>
      <c r="Z133">
        <v>19.943091027487679</v>
      </c>
      <c r="AA133">
        <v>28.439046401199519</v>
      </c>
      <c r="AB133">
        <v>37.709564966395057</v>
      </c>
      <c r="AC133">
        <v>51759.242558634993</v>
      </c>
      <c r="AD133" t="s">
        <v>66</v>
      </c>
      <c r="AE133">
        <v>51668.400666666646</v>
      </c>
      <c r="AF133">
        <v>51668.400666666646</v>
      </c>
      <c r="AG133">
        <v>51656.939840307867</v>
      </c>
      <c r="AH133">
        <v>51614.117784946757</v>
      </c>
      <c r="AI133">
        <v>51541.49641232234</v>
      </c>
      <c r="AJ133">
        <v>51504.65996868939</v>
      </c>
      <c r="AK133">
        <v>52083.281682489127</v>
      </c>
      <c r="AL133">
        <v>0</v>
      </c>
      <c r="AM133">
        <v>0</v>
      </c>
      <c r="AN133">
        <v>4</v>
      </c>
      <c r="AO133">
        <v>8</v>
      </c>
      <c r="AP133">
        <v>0</v>
      </c>
      <c r="AQ133" t="b">
        <v>1</v>
      </c>
      <c r="AR133" t="b">
        <v>0</v>
      </c>
      <c r="AS133" t="b">
        <v>1</v>
      </c>
      <c r="AT133" t="b">
        <v>0</v>
      </c>
      <c r="AU133" t="b">
        <v>1</v>
      </c>
      <c r="AV133" t="b">
        <v>0</v>
      </c>
      <c r="AW133" t="b">
        <v>0</v>
      </c>
      <c r="AX133">
        <v>52452.61</v>
      </c>
      <c r="AY133">
        <v>0</v>
      </c>
      <c r="AZ133" t="b">
        <v>0</v>
      </c>
      <c r="BA133">
        <v>60.90010638186817</v>
      </c>
      <c r="BB133">
        <v>51634.079999999987</v>
      </c>
      <c r="BC133">
        <v>51853.71083873725</v>
      </c>
      <c r="BD133">
        <v>51611.854000000043</v>
      </c>
      <c r="BE133">
        <v>51369.997161262843</v>
      </c>
      <c r="BF133">
        <v>0</v>
      </c>
      <c r="BG133">
        <v>66.440111258186562</v>
      </c>
      <c r="BH133">
        <v>51505.260219780263</v>
      </c>
      <c r="BI133">
        <v>-13.645253885823729</v>
      </c>
      <c r="BJ133">
        <v>988.27834741871573</v>
      </c>
      <c r="BK133">
        <v>-943.36778999993533</v>
      </c>
      <c r="BL133">
        <v>1000.314022890181</v>
      </c>
      <c r="BM133">
        <v>-7.6958498820004992</v>
      </c>
      <c r="BN133">
        <v>-4.5107439920466508E-2</v>
      </c>
      <c r="BO133">
        <v>0.6</v>
      </c>
    </row>
    <row r="134" spans="1:67" x14ac:dyDescent="0.25">
      <c r="A134" s="1">
        <v>132</v>
      </c>
      <c r="B134">
        <v>51657.402499999997</v>
      </c>
      <c r="C134">
        <v>1708394400</v>
      </c>
      <c r="D134">
        <v>0.73740062511720039</v>
      </c>
      <c r="E134">
        <v>72.791019189296719</v>
      </c>
      <c r="F134">
        <v>-0.105903963151716</v>
      </c>
      <c r="G134">
        <v>51499.644999999997</v>
      </c>
      <c r="H134">
        <v>51571.504999999997</v>
      </c>
      <c r="I134">
        <v>51535.574999999997</v>
      </c>
      <c r="J134">
        <v>51710.5</v>
      </c>
      <c r="K134">
        <v>51483.040000000001</v>
      </c>
      <c r="L134">
        <v>51529.9</v>
      </c>
      <c r="M134">
        <v>51507.05</v>
      </c>
      <c r="N134">
        <v>51545.55</v>
      </c>
      <c r="O134">
        <v>-50.269254901977547</v>
      </c>
      <c r="P134">
        <v>-71.369093930593692</v>
      </c>
      <c r="Q134">
        <v>21.099839028616149</v>
      </c>
      <c r="R134">
        <v>45.370048767966502</v>
      </c>
      <c r="S134">
        <v>52.192766966174439</v>
      </c>
      <c r="T134">
        <v>1.719999999993888</v>
      </c>
      <c r="U134">
        <v>90.951126698857024</v>
      </c>
      <c r="V134">
        <v>90.778735339113936</v>
      </c>
      <c r="W134">
        <v>99.999999999999972</v>
      </c>
      <c r="X134">
        <v>90.664014042237326</v>
      </c>
      <c r="Y134">
        <v>36.01063002734967</v>
      </c>
      <c r="Z134">
        <v>20.541553856442199</v>
      </c>
      <c r="AA134">
        <v>27.187586479219011</v>
      </c>
      <c r="AB134">
        <v>36.010630029998758</v>
      </c>
      <c r="AC134">
        <v>51759.242558634993</v>
      </c>
      <c r="AD134" t="s">
        <v>66</v>
      </c>
      <c r="AE134">
        <v>51665.18799999998</v>
      </c>
      <c r="AF134">
        <v>51665.18799999998</v>
      </c>
      <c r="AG134">
        <v>51658.371463513817</v>
      </c>
      <c r="AH134">
        <v>51614.810000000529</v>
      </c>
      <c r="AI134">
        <v>51551.715259042852</v>
      </c>
      <c r="AJ134">
        <v>51525.4756660286</v>
      </c>
      <c r="AK134">
        <v>52082.011603744431</v>
      </c>
      <c r="AL134">
        <v>0</v>
      </c>
      <c r="AM134">
        <v>0</v>
      </c>
      <c r="AN134">
        <v>5</v>
      </c>
      <c r="AO134">
        <v>8</v>
      </c>
      <c r="AP134">
        <v>0</v>
      </c>
      <c r="AQ134" t="b">
        <v>1</v>
      </c>
      <c r="AR134" t="b">
        <v>0</v>
      </c>
      <c r="AS134" t="b">
        <v>1</v>
      </c>
      <c r="AT134" t="b">
        <v>0</v>
      </c>
      <c r="AU134" t="b">
        <v>1</v>
      </c>
      <c r="AV134" t="b">
        <v>0</v>
      </c>
      <c r="AW134" t="b">
        <v>0</v>
      </c>
      <c r="AX134">
        <v>52452.61</v>
      </c>
      <c r="AY134">
        <v>0</v>
      </c>
      <c r="AZ134" t="b">
        <v>0</v>
      </c>
      <c r="BA134">
        <v>60.220928957947613</v>
      </c>
      <c r="BB134">
        <v>51666.156666666669</v>
      </c>
      <c r="BC134">
        <v>51847.577658988972</v>
      </c>
      <c r="BD134">
        <v>51609.442500000026</v>
      </c>
      <c r="BE134">
        <v>51371.307341011103</v>
      </c>
      <c r="BF134">
        <v>0</v>
      </c>
      <c r="BG134">
        <v>39.936732765713387</v>
      </c>
      <c r="BH134">
        <v>51554.894945054963</v>
      </c>
      <c r="BI134">
        <v>-12.275756180973429</v>
      </c>
      <c r="BJ134">
        <v>988.27834741871573</v>
      </c>
      <c r="BK134">
        <v>-832.34300999993536</v>
      </c>
      <c r="BL134">
        <v>1001.243598675695</v>
      </c>
      <c r="BM134">
        <v>1.302130348438429</v>
      </c>
      <c r="BN134">
        <v>3.3283401780215272E-3</v>
      </c>
      <c r="BO134">
        <v>1</v>
      </c>
    </row>
    <row r="135" spans="1:67" x14ac:dyDescent="0.25">
      <c r="A135" s="1">
        <v>133</v>
      </c>
      <c r="B135">
        <v>51663.922500000001</v>
      </c>
      <c r="C135">
        <v>1708394700</v>
      </c>
      <c r="D135">
        <v>2.026842472446619</v>
      </c>
      <c r="E135">
        <v>67.866596514728798</v>
      </c>
      <c r="F135">
        <v>-0.14094068230023221</v>
      </c>
      <c r="G135">
        <v>51505.5</v>
      </c>
      <c r="H135">
        <v>51571.504999999997</v>
      </c>
      <c r="I135">
        <v>51538.502500000002</v>
      </c>
      <c r="J135">
        <v>51710.5</v>
      </c>
      <c r="K135">
        <v>51483.040000000001</v>
      </c>
      <c r="L135">
        <v>51529.9</v>
      </c>
      <c r="M135">
        <v>51507.05</v>
      </c>
      <c r="N135">
        <v>51545.55</v>
      </c>
      <c r="O135">
        <v>-42.382566494801722</v>
      </c>
      <c r="P135">
        <v>-65.571788443435295</v>
      </c>
      <c r="Q135">
        <v>23.18922194863357</v>
      </c>
      <c r="R135">
        <v>44.975728312919387</v>
      </c>
      <c r="S135">
        <v>49.871596279855069</v>
      </c>
      <c r="T135">
        <v>72.529999999998836</v>
      </c>
      <c r="U135">
        <v>82.203172591664497</v>
      </c>
      <c r="V135">
        <v>87.428217913305957</v>
      </c>
      <c r="W135">
        <v>98.253012048192744</v>
      </c>
      <c r="X135">
        <v>96.24133619256402</v>
      </c>
      <c r="Y135">
        <v>34.271047175927983</v>
      </c>
      <c r="Z135">
        <v>20.356097586036551</v>
      </c>
      <c r="AA135">
        <v>25.727860369445221</v>
      </c>
      <c r="AB135">
        <v>34.271047178378637</v>
      </c>
      <c r="AC135">
        <v>51759.242558634993</v>
      </c>
      <c r="AD135" t="s">
        <v>66</v>
      </c>
      <c r="AE135">
        <v>51660.035999999993</v>
      </c>
      <c r="AF135">
        <v>51660.035999999993</v>
      </c>
      <c r="AG135">
        <v>51657.515240061322</v>
      </c>
      <c r="AH135">
        <v>51613.514000000527</v>
      </c>
      <c r="AI135">
        <v>51556.93909781058</v>
      </c>
      <c r="AJ135">
        <v>51538.080181906284</v>
      </c>
      <c r="AK135">
        <v>52080.934144539453</v>
      </c>
      <c r="AL135">
        <v>0</v>
      </c>
      <c r="AM135">
        <v>0</v>
      </c>
      <c r="AN135">
        <v>6</v>
      </c>
      <c r="AO135">
        <v>8</v>
      </c>
      <c r="AP135">
        <v>0</v>
      </c>
      <c r="AQ135" t="b">
        <v>1</v>
      </c>
      <c r="AR135" t="b">
        <v>0</v>
      </c>
      <c r="AS135" t="b">
        <v>1</v>
      </c>
      <c r="AT135" t="b">
        <v>0</v>
      </c>
      <c r="AU135" t="b">
        <v>1</v>
      </c>
      <c r="AV135" t="b">
        <v>0</v>
      </c>
      <c r="AW135" t="b">
        <v>0</v>
      </c>
      <c r="AX135">
        <v>52452.61</v>
      </c>
      <c r="AY135">
        <v>0</v>
      </c>
      <c r="AZ135" t="b">
        <v>0</v>
      </c>
      <c r="BA135">
        <v>59.516557920232529</v>
      </c>
      <c r="BB135">
        <v>51658.856666666667</v>
      </c>
      <c r="BC135">
        <v>51824.094157226893</v>
      </c>
      <c r="BD135">
        <v>51601.697500000038</v>
      </c>
      <c r="BE135">
        <v>51379.300842773191</v>
      </c>
      <c r="BF135">
        <v>0</v>
      </c>
      <c r="BG135">
        <v>30.319054338814109</v>
      </c>
      <c r="BH135">
        <v>51589.893956043947</v>
      </c>
      <c r="BI135">
        <v>-13.3032598091123</v>
      </c>
      <c r="BJ135">
        <v>988.27834741871573</v>
      </c>
      <c r="BK135">
        <v>-925.42467999993539</v>
      </c>
      <c r="BL135">
        <v>1000.584293465586</v>
      </c>
      <c r="BM135">
        <v>0.36780735391044361</v>
      </c>
      <c r="BN135">
        <v>0.14063677648796791</v>
      </c>
      <c r="BO135">
        <v>0.6</v>
      </c>
    </row>
    <row r="136" spans="1:67" x14ac:dyDescent="0.25">
      <c r="A136" s="1">
        <v>134</v>
      </c>
      <c r="B136">
        <v>51639.472500000003</v>
      </c>
      <c r="C136">
        <v>1708395000</v>
      </c>
      <c r="D136">
        <v>0.93109572749916281</v>
      </c>
      <c r="E136">
        <v>53.216642924520713</v>
      </c>
      <c r="F136">
        <v>-0.1284215807203469</v>
      </c>
      <c r="G136">
        <v>51552.355000000003</v>
      </c>
      <c r="H136">
        <v>51569.8</v>
      </c>
      <c r="I136">
        <v>51561.077499999999</v>
      </c>
      <c r="J136">
        <v>51710.5</v>
      </c>
      <c r="K136">
        <v>51483.040000000001</v>
      </c>
      <c r="L136">
        <v>51529.9</v>
      </c>
      <c r="M136">
        <v>51507.05</v>
      </c>
      <c r="N136">
        <v>51545.55</v>
      </c>
      <c r="O136">
        <v>-35.559405304054962</v>
      </c>
      <c r="P136">
        <v>-59.569311815559232</v>
      </c>
      <c r="Q136">
        <v>24.009906511504269</v>
      </c>
      <c r="R136">
        <v>45.821554033071187</v>
      </c>
      <c r="S136">
        <v>50.013705352221159</v>
      </c>
      <c r="T136">
        <v>336.12000000000262</v>
      </c>
      <c r="U136">
        <v>75.489289485750504</v>
      </c>
      <c r="V136">
        <v>82.881196258757342</v>
      </c>
      <c r="W136">
        <v>96.61144578313251</v>
      </c>
      <c r="X136">
        <v>98.288152610441784</v>
      </c>
      <c r="Y136">
        <v>32.95180835458202</v>
      </c>
      <c r="Z136">
        <v>19.42954625615517</v>
      </c>
      <c r="AA136">
        <v>26.72232879281119</v>
      </c>
      <c r="AB136">
        <v>32.951808356850293</v>
      </c>
      <c r="AC136">
        <v>51759.242558634993</v>
      </c>
      <c r="AD136" t="s">
        <v>66</v>
      </c>
      <c r="AE136">
        <v>51655.783333333333</v>
      </c>
      <c r="AF136">
        <v>51655.783333333333</v>
      </c>
      <c r="AG136">
        <v>51656.844579412202</v>
      </c>
      <c r="AH136">
        <v>51612.680709677952</v>
      </c>
      <c r="AI136">
        <v>51562.12982831258</v>
      </c>
      <c r="AJ136">
        <v>51549.9708535432</v>
      </c>
      <c r="AK136">
        <v>52080.017557535422</v>
      </c>
      <c r="AL136">
        <v>0</v>
      </c>
      <c r="AM136">
        <v>0</v>
      </c>
      <c r="AN136">
        <v>7</v>
      </c>
      <c r="AO136">
        <v>8</v>
      </c>
      <c r="AP136">
        <v>0</v>
      </c>
      <c r="AQ136" t="b">
        <v>1</v>
      </c>
      <c r="AR136" t="b">
        <v>0</v>
      </c>
      <c r="AS136" t="b">
        <v>1</v>
      </c>
      <c r="AT136" t="b">
        <v>0</v>
      </c>
      <c r="AU136" t="b">
        <v>1</v>
      </c>
      <c r="AV136" t="b">
        <v>0</v>
      </c>
      <c r="AW136" t="b">
        <v>0</v>
      </c>
      <c r="AX136">
        <v>52452.61</v>
      </c>
      <c r="AY136">
        <v>0</v>
      </c>
      <c r="AZ136" t="b">
        <v>0</v>
      </c>
      <c r="BA136">
        <v>61.112825345088183</v>
      </c>
      <c r="BB136">
        <v>51637.599999999999</v>
      </c>
      <c r="BC136">
        <v>51798.951967274363</v>
      </c>
      <c r="BD136">
        <v>51594.155500000037</v>
      </c>
      <c r="BE136">
        <v>51389.359032725733</v>
      </c>
      <c r="BF136">
        <v>100</v>
      </c>
      <c r="BG136">
        <v>25.00142347947266</v>
      </c>
      <c r="BH136">
        <v>51632.672747252749</v>
      </c>
      <c r="BI136">
        <v>-15.92842603653903</v>
      </c>
      <c r="BJ136">
        <v>988.27834741871573</v>
      </c>
      <c r="BK136">
        <v>-849.68837999993536</v>
      </c>
      <c r="BL136">
        <v>1000.623429419874</v>
      </c>
      <c r="BM136">
        <v>-4.2400140359084029</v>
      </c>
      <c r="BN136">
        <v>0.65506421624992317</v>
      </c>
      <c r="BO136">
        <v>0.6</v>
      </c>
    </row>
    <row r="137" spans="1:67" x14ac:dyDescent="0.25">
      <c r="A137" s="1">
        <v>135</v>
      </c>
      <c r="B137">
        <v>51663.105000000003</v>
      </c>
      <c r="C137">
        <v>1708395300</v>
      </c>
      <c r="D137">
        <v>0.89655716142234476</v>
      </c>
      <c r="E137">
        <v>76.995678418608875</v>
      </c>
      <c r="F137">
        <v>-6.5370746170417313E-2</v>
      </c>
      <c r="G137">
        <v>51552.355000000003</v>
      </c>
      <c r="H137">
        <v>51569.8</v>
      </c>
      <c r="I137">
        <v>51561.077499999999</v>
      </c>
      <c r="J137">
        <v>51710.5</v>
      </c>
      <c r="K137">
        <v>51483.040000000001</v>
      </c>
      <c r="L137">
        <v>51529.9</v>
      </c>
      <c r="M137">
        <v>51507.05</v>
      </c>
      <c r="N137">
        <v>51545.55</v>
      </c>
      <c r="O137">
        <v>-26.643829951710359</v>
      </c>
      <c r="P137">
        <v>-52.984215442789463</v>
      </c>
      <c r="Q137">
        <v>26.3403854910791</v>
      </c>
      <c r="R137">
        <v>45.514762487785227</v>
      </c>
      <c r="S137">
        <v>52.841165589491069</v>
      </c>
      <c r="T137">
        <v>241.20000000000439</v>
      </c>
      <c r="U137">
        <v>72.072801894875951</v>
      </c>
      <c r="V137">
        <v>76.588421324096984</v>
      </c>
      <c r="W137">
        <v>96.61144578313251</v>
      </c>
      <c r="X137">
        <v>97.158634538152626</v>
      </c>
      <c r="Y137">
        <v>31.3457309272024</v>
      </c>
      <c r="Z137">
        <v>20.67100135491042</v>
      </c>
      <c r="AA137">
        <v>25.504012816640291</v>
      </c>
      <c r="AB137">
        <v>31.345730929299901</v>
      </c>
      <c r="AC137">
        <v>51759.242558634993</v>
      </c>
      <c r="AD137" t="s">
        <v>66</v>
      </c>
      <c r="AE137">
        <v>51654.003999999994</v>
      </c>
      <c r="AF137">
        <v>51654.003999999994</v>
      </c>
      <c r="AG137">
        <v>51658.77654203077</v>
      </c>
      <c r="AH137">
        <v>51614.681139785484</v>
      </c>
      <c r="AI137">
        <v>51571.979739903552</v>
      </c>
      <c r="AJ137">
        <v>51568.012328673918</v>
      </c>
      <c r="AK137">
        <v>52079.172924627288</v>
      </c>
      <c r="AL137">
        <v>0</v>
      </c>
      <c r="AM137">
        <v>0</v>
      </c>
      <c r="AN137">
        <v>8</v>
      </c>
      <c r="AO137">
        <v>8</v>
      </c>
      <c r="AP137">
        <v>0</v>
      </c>
      <c r="AQ137" t="b">
        <v>1</v>
      </c>
      <c r="AR137" t="b">
        <v>0</v>
      </c>
      <c r="AS137" t="b">
        <v>1</v>
      </c>
      <c r="AT137" t="b">
        <v>0</v>
      </c>
      <c r="AU137" t="b">
        <v>1</v>
      </c>
      <c r="AV137" t="b">
        <v>0</v>
      </c>
      <c r="AW137" t="b">
        <v>0</v>
      </c>
      <c r="AX137">
        <v>52452.61</v>
      </c>
      <c r="AY137">
        <v>0</v>
      </c>
      <c r="AZ137" t="b">
        <v>0</v>
      </c>
      <c r="BA137">
        <v>58.491509199323247</v>
      </c>
      <c r="BB137">
        <v>51668.436666666668</v>
      </c>
      <c r="BC137">
        <v>51796.472324558134</v>
      </c>
      <c r="BD137">
        <v>51593.325500000043</v>
      </c>
      <c r="BE137">
        <v>51390.178675441959</v>
      </c>
      <c r="BF137">
        <v>0</v>
      </c>
      <c r="BG137">
        <v>21.358591152039232</v>
      </c>
      <c r="BH137">
        <v>51682.891758241778</v>
      </c>
      <c r="BI137">
        <v>-16.966413389254079</v>
      </c>
      <c r="BJ137">
        <v>988.27834741871573</v>
      </c>
      <c r="BK137">
        <v>-774.35862999993537</v>
      </c>
      <c r="BL137">
        <v>1001.392005314233</v>
      </c>
      <c r="BM137">
        <v>3.740412161538194</v>
      </c>
      <c r="BN137">
        <v>0.46884485142459909</v>
      </c>
      <c r="BO137">
        <v>0.6</v>
      </c>
    </row>
    <row r="138" spans="1:67" x14ac:dyDescent="0.25">
      <c r="A138" s="1">
        <v>136</v>
      </c>
      <c r="B138">
        <v>51654.774999999987</v>
      </c>
      <c r="C138">
        <v>1708395600</v>
      </c>
      <c r="D138">
        <v>0.78448546674084152</v>
      </c>
      <c r="E138">
        <v>60.267881843855221</v>
      </c>
      <c r="F138">
        <v>-1.37570017680104E-2</v>
      </c>
      <c r="G138">
        <v>51552.355000000003</v>
      </c>
      <c r="H138">
        <v>51569.16</v>
      </c>
      <c r="I138">
        <v>51560.7575</v>
      </c>
      <c r="J138">
        <v>51710.5</v>
      </c>
      <c r="K138">
        <v>51483.040000000001</v>
      </c>
      <c r="L138">
        <v>51529.9</v>
      </c>
      <c r="M138">
        <v>51507.05</v>
      </c>
      <c r="N138">
        <v>51545.55</v>
      </c>
      <c r="O138">
        <v>-24.895230117806928</v>
      </c>
      <c r="P138">
        <v>-47.366418377792947</v>
      </c>
      <c r="Q138">
        <v>22.471188259986022</v>
      </c>
      <c r="R138">
        <v>46.82048372975926</v>
      </c>
      <c r="S138">
        <v>47.748978204450928</v>
      </c>
      <c r="T138">
        <v>160.0199999999968</v>
      </c>
      <c r="U138">
        <v>55.133553810577929</v>
      </c>
      <c r="V138">
        <v>67.565215063734797</v>
      </c>
      <c r="W138">
        <v>92.870174191805788</v>
      </c>
      <c r="X138">
        <v>95.364355252690302</v>
      </c>
      <c r="Y138">
        <v>30.02711324092855</v>
      </c>
      <c r="Z138">
        <v>19.290528480789462</v>
      </c>
      <c r="AA138">
        <v>24.997015411399971</v>
      </c>
      <c r="AB138">
        <v>30.027113242868481</v>
      </c>
      <c r="AC138">
        <v>51759.242558634993</v>
      </c>
      <c r="AD138" t="s">
        <v>66</v>
      </c>
      <c r="AE138">
        <v>51649.936666666661</v>
      </c>
      <c r="AF138">
        <v>51649.936666666661</v>
      </c>
      <c r="AG138">
        <v>51656.103216738462</v>
      </c>
      <c r="AH138">
        <v>51612.315720430634</v>
      </c>
      <c r="AI138">
        <v>51572.405355604278</v>
      </c>
      <c r="AJ138">
        <v>51571.592915705332</v>
      </c>
      <c r="AK138">
        <v>52078.580840497183</v>
      </c>
      <c r="AL138">
        <v>0</v>
      </c>
      <c r="AM138">
        <v>1</v>
      </c>
      <c r="AN138">
        <v>0</v>
      </c>
      <c r="AO138">
        <v>8</v>
      </c>
      <c r="AP138">
        <v>0</v>
      </c>
      <c r="AQ138" t="b">
        <v>1</v>
      </c>
      <c r="AR138" t="b">
        <v>0</v>
      </c>
      <c r="AS138" t="b">
        <v>1</v>
      </c>
      <c r="AT138" t="b">
        <v>0</v>
      </c>
      <c r="AU138" t="b">
        <v>1</v>
      </c>
      <c r="AV138" t="b">
        <v>1</v>
      </c>
      <c r="AW138" t="b">
        <v>0</v>
      </c>
      <c r="AX138">
        <v>52452.61</v>
      </c>
      <c r="AY138">
        <v>0</v>
      </c>
      <c r="AZ138" t="b">
        <v>0</v>
      </c>
      <c r="BA138">
        <v>51.03658354338576</v>
      </c>
      <c r="BB138">
        <v>51644.1</v>
      </c>
      <c r="BC138">
        <v>51798.816294300137</v>
      </c>
      <c r="BD138">
        <v>51595.725500000037</v>
      </c>
      <c r="BE138">
        <v>51392.634705699937</v>
      </c>
      <c r="BF138">
        <v>0</v>
      </c>
      <c r="BG138">
        <v>25.18410181046837</v>
      </c>
      <c r="BH138">
        <v>51716.238681318668</v>
      </c>
      <c r="BI138">
        <v>-21.569204932918709</v>
      </c>
      <c r="BJ138">
        <v>988.27834741871573</v>
      </c>
      <c r="BK138">
        <v>-824.38125999993542</v>
      </c>
      <c r="BL138">
        <v>1000.046464707647</v>
      </c>
      <c r="BM138">
        <v>-6.5820342476272966</v>
      </c>
      <c r="BN138">
        <v>0.31097616432413933</v>
      </c>
      <c r="BO138">
        <v>0.2</v>
      </c>
    </row>
    <row r="139" spans="1:67" x14ac:dyDescent="0.25">
      <c r="A139" s="1">
        <v>137</v>
      </c>
      <c r="B139">
        <v>51631.817499999997</v>
      </c>
      <c r="C139">
        <v>1708395900</v>
      </c>
      <c r="D139">
        <v>0.35937252932981079</v>
      </c>
      <c r="E139">
        <v>52.111798412215137</v>
      </c>
      <c r="F139">
        <v>-7.2903371331290684E-2</v>
      </c>
      <c r="G139">
        <v>51623.345000000001</v>
      </c>
      <c r="H139">
        <v>51569.16</v>
      </c>
      <c r="I139">
        <v>51596.252500000002</v>
      </c>
      <c r="J139">
        <v>51710.5</v>
      </c>
      <c r="K139">
        <v>51483.040000000001</v>
      </c>
      <c r="L139">
        <v>51529.9</v>
      </c>
      <c r="M139">
        <v>51507.05</v>
      </c>
      <c r="N139">
        <v>51545.55</v>
      </c>
      <c r="O139">
        <v>-21.46660939189314</v>
      </c>
      <c r="P139">
        <v>-42.18645658061299</v>
      </c>
      <c r="Q139">
        <v>20.71984718871985</v>
      </c>
      <c r="R139">
        <v>49.080663608550758</v>
      </c>
      <c r="S139">
        <v>49.43035234650592</v>
      </c>
      <c r="T139">
        <v>198.5</v>
      </c>
      <c r="U139">
        <v>45.527762687549433</v>
      </c>
      <c r="V139">
        <v>57.578039464334438</v>
      </c>
      <c r="W139">
        <v>90.363742732783379</v>
      </c>
      <c r="X139">
        <v>93.281787569240578</v>
      </c>
      <c r="Y139">
        <v>28.80268253224569</v>
      </c>
      <c r="Z139">
        <v>18.69333932924463</v>
      </c>
      <c r="AA139">
        <v>24.223166916810879</v>
      </c>
      <c r="AB139">
        <v>28.802682534039299</v>
      </c>
      <c r="AC139">
        <v>51759.242558634993</v>
      </c>
      <c r="AD139" t="s">
        <v>66</v>
      </c>
      <c r="AE139">
        <v>51645.432000000001</v>
      </c>
      <c r="AF139">
        <v>51645.432000000001</v>
      </c>
      <c r="AG139">
        <v>51655.037847916617</v>
      </c>
      <c r="AH139">
        <v>51611.648193548906</v>
      </c>
      <c r="AI139">
        <v>51575.743213441827</v>
      </c>
      <c r="AJ139">
        <v>51579.102336540083</v>
      </c>
      <c r="AK139">
        <v>52078.029670509139</v>
      </c>
      <c r="AL139">
        <v>0</v>
      </c>
      <c r="AM139">
        <v>2</v>
      </c>
      <c r="AN139">
        <v>0</v>
      </c>
      <c r="AO139">
        <v>8</v>
      </c>
      <c r="AP139">
        <v>0</v>
      </c>
      <c r="AQ139" t="b">
        <v>1</v>
      </c>
      <c r="AR139" t="b">
        <v>0</v>
      </c>
      <c r="AS139" t="b">
        <v>1</v>
      </c>
      <c r="AT139" t="b">
        <v>0</v>
      </c>
      <c r="AU139" t="b">
        <v>1</v>
      </c>
      <c r="AV139" t="b">
        <v>0</v>
      </c>
      <c r="AW139" t="b">
        <v>0</v>
      </c>
      <c r="AX139">
        <v>52452.61</v>
      </c>
      <c r="AY139">
        <v>0</v>
      </c>
      <c r="AZ139" t="b">
        <v>0</v>
      </c>
      <c r="BA139">
        <v>50.095789082962852</v>
      </c>
      <c r="BB139">
        <v>51636.643333333333</v>
      </c>
      <c r="BC139">
        <v>51791.517290770476</v>
      </c>
      <c r="BD139">
        <v>51592.790500000039</v>
      </c>
      <c r="BE139">
        <v>51394.063709229587</v>
      </c>
      <c r="BF139">
        <v>0</v>
      </c>
      <c r="BG139">
        <v>22.455803169783689</v>
      </c>
      <c r="BH139">
        <v>51739.489670329698</v>
      </c>
      <c r="BI139">
        <v>-24.7987359558213</v>
      </c>
      <c r="BJ139">
        <v>988.27834741871573</v>
      </c>
      <c r="BK139">
        <v>-778.48134999993545</v>
      </c>
      <c r="BL139">
        <v>1000.477541431859</v>
      </c>
      <c r="BM139">
        <v>8.0810028929594928</v>
      </c>
      <c r="BN139">
        <v>0.38587829301439669</v>
      </c>
      <c r="BO139">
        <v>0.2</v>
      </c>
    </row>
    <row r="140" spans="1:67" x14ac:dyDescent="0.25">
      <c r="A140" s="1">
        <v>138</v>
      </c>
      <c r="B140">
        <v>51634.622499999998</v>
      </c>
      <c r="C140">
        <v>1708396200</v>
      </c>
      <c r="D140">
        <v>0.34156139699763871</v>
      </c>
      <c r="E140">
        <v>43.951885024082678</v>
      </c>
      <c r="F140">
        <v>-3.5561511367815157E-2</v>
      </c>
      <c r="G140">
        <v>51623.345000000001</v>
      </c>
      <c r="H140">
        <v>51569.16</v>
      </c>
      <c r="I140">
        <v>51596.252500000002</v>
      </c>
      <c r="J140">
        <v>51693.074999999997</v>
      </c>
      <c r="K140">
        <v>51483.040000000001</v>
      </c>
      <c r="L140">
        <v>51529.9</v>
      </c>
      <c r="M140">
        <v>51507.05</v>
      </c>
      <c r="N140">
        <v>51545.55</v>
      </c>
      <c r="O140">
        <v>-17.95339817481727</v>
      </c>
      <c r="P140">
        <v>-37.339844899453837</v>
      </c>
      <c r="Q140">
        <v>19.386446724636581</v>
      </c>
      <c r="R140">
        <v>63.034734862706863</v>
      </c>
      <c r="S140">
        <v>49.998847956426637</v>
      </c>
      <c r="T140">
        <v>87.330000000001746</v>
      </c>
      <c r="U140">
        <v>32.698689939826181</v>
      </c>
      <c r="V140">
        <v>44.453335479317843</v>
      </c>
      <c r="W140">
        <v>88.725748563017291</v>
      </c>
      <c r="X140">
        <v>90.653221829202167</v>
      </c>
      <c r="Y140">
        <v>27.89220555597646</v>
      </c>
      <c r="Z140">
        <v>17.826686613822041</v>
      </c>
      <c r="AA140">
        <v>24.646122989870801</v>
      </c>
      <c r="AB140">
        <v>27.892205557635471</v>
      </c>
      <c r="AC140">
        <v>51759.242558634993</v>
      </c>
      <c r="AD140" t="s">
        <v>66</v>
      </c>
      <c r="AE140">
        <v>51640.483999999989</v>
      </c>
      <c r="AF140">
        <v>51640.483999999989</v>
      </c>
      <c r="AG140">
        <v>51654.512180309102</v>
      </c>
      <c r="AH140">
        <v>51611.742258065031</v>
      </c>
      <c r="AI140">
        <v>51579.841575135513</v>
      </c>
      <c r="AJ140">
        <v>51587.309685444467</v>
      </c>
      <c r="AK140">
        <v>52077.282315160257</v>
      </c>
      <c r="AL140">
        <v>0</v>
      </c>
      <c r="AM140">
        <v>3</v>
      </c>
      <c r="AN140">
        <v>0</v>
      </c>
      <c r="AO140">
        <v>8</v>
      </c>
      <c r="AP140">
        <v>0</v>
      </c>
      <c r="AQ140" t="b">
        <v>1</v>
      </c>
      <c r="AR140" t="b">
        <v>0</v>
      </c>
      <c r="AS140" t="b">
        <v>1</v>
      </c>
      <c r="AT140" t="b">
        <v>0</v>
      </c>
      <c r="AU140" t="b">
        <v>1</v>
      </c>
      <c r="AV140" t="b">
        <v>0</v>
      </c>
      <c r="AW140" t="b">
        <v>0</v>
      </c>
      <c r="AX140">
        <v>52452.61</v>
      </c>
      <c r="AY140">
        <v>0</v>
      </c>
      <c r="AZ140" t="b">
        <v>0</v>
      </c>
      <c r="BA140">
        <v>57.885468296090828</v>
      </c>
      <c r="BB140">
        <v>51632.96333333334</v>
      </c>
      <c r="BC140">
        <v>51789.122948897828</v>
      </c>
      <c r="BD140">
        <v>51591.755000000026</v>
      </c>
      <c r="BE140">
        <v>51394.38705110224</v>
      </c>
      <c r="BF140">
        <v>0</v>
      </c>
      <c r="BG140">
        <v>22.433919497048809</v>
      </c>
      <c r="BH140">
        <v>51716.626593406589</v>
      </c>
      <c r="BI140">
        <v>-22.263019049518231</v>
      </c>
      <c r="BJ140">
        <v>988.41805480090363</v>
      </c>
      <c r="BK140">
        <v>-716.57724999993547</v>
      </c>
      <c r="BL140">
        <v>1000.477541431859</v>
      </c>
      <c r="BM140">
        <v>58.384898838903837</v>
      </c>
      <c r="BN140">
        <v>0.1693769302918868</v>
      </c>
      <c r="BO140">
        <v>0.6</v>
      </c>
    </row>
    <row r="141" spans="1:67" x14ac:dyDescent="0.25">
      <c r="A141" s="1">
        <v>139</v>
      </c>
      <c r="B141">
        <v>51630.764999999999</v>
      </c>
      <c r="C141">
        <v>1708396500</v>
      </c>
      <c r="D141">
        <v>0.20568360967692539</v>
      </c>
      <c r="E141">
        <v>29.373336521493432</v>
      </c>
      <c r="F141">
        <v>-1.9896705223253569E-2</v>
      </c>
      <c r="G141">
        <v>51650</v>
      </c>
      <c r="H141">
        <v>51569.16</v>
      </c>
      <c r="I141">
        <v>51609.58</v>
      </c>
      <c r="J141">
        <v>51689.785000000003</v>
      </c>
      <c r="K141">
        <v>51483.040000000001</v>
      </c>
      <c r="L141">
        <v>51529.9</v>
      </c>
      <c r="M141">
        <v>51507.05</v>
      </c>
      <c r="N141">
        <v>51545.55</v>
      </c>
      <c r="O141">
        <v>-17.300102797620639</v>
      </c>
      <c r="P141">
        <v>-33.331896479087213</v>
      </c>
      <c r="Q141">
        <v>16.031793681466571</v>
      </c>
      <c r="R141">
        <v>52.960446883681307</v>
      </c>
      <c r="S141">
        <v>47.713574611721228</v>
      </c>
      <c r="T141">
        <v>22.240000000005239</v>
      </c>
      <c r="U141">
        <v>34.390899838998898</v>
      </c>
      <c r="V141">
        <v>37.539117488791497</v>
      </c>
      <c r="W141">
        <v>84.205152665915378</v>
      </c>
      <c r="X141">
        <v>87.76488132057203</v>
      </c>
      <c r="Y141">
        <v>27.00945146729719</v>
      </c>
      <c r="Z141">
        <v>17.195986441409762</v>
      </c>
      <c r="AA141">
        <v>23.520786802047201</v>
      </c>
      <c r="AB141">
        <v>27.009451468831081</v>
      </c>
      <c r="AC141">
        <v>51759.242558634993</v>
      </c>
      <c r="AD141" t="s">
        <v>66</v>
      </c>
      <c r="AE141">
        <v>51634.151666666658</v>
      </c>
      <c r="AF141">
        <v>51634.151666666658</v>
      </c>
      <c r="AG141">
        <v>51652.157200934322</v>
      </c>
      <c r="AH141">
        <v>51610.292322581168</v>
      </c>
      <c r="AI141">
        <v>51580.101008937621</v>
      </c>
      <c r="AJ141">
        <v>51589.533047037163</v>
      </c>
      <c r="AK141">
        <v>52076.448260040183</v>
      </c>
      <c r="AL141">
        <v>0</v>
      </c>
      <c r="AM141">
        <v>4</v>
      </c>
      <c r="AN141">
        <v>0</v>
      </c>
      <c r="AO141">
        <v>8</v>
      </c>
      <c r="AP141">
        <v>0</v>
      </c>
      <c r="AQ141" t="b">
        <v>1</v>
      </c>
      <c r="AR141" t="b">
        <v>0</v>
      </c>
      <c r="AS141" t="b">
        <v>1</v>
      </c>
      <c r="AT141" t="b">
        <v>0</v>
      </c>
      <c r="AU141" t="b">
        <v>1</v>
      </c>
      <c r="AV141" t="b">
        <v>0</v>
      </c>
      <c r="AW141" t="b">
        <v>0</v>
      </c>
      <c r="AX141">
        <v>52452.61</v>
      </c>
      <c r="AY141">
        <v>0</v>
      </c>
      <c r="AZ141" t="b">
        <v>0</v>
      </c>
      <c r="BA141">
        <v>51.930989772028369</v>
      </c>
      <c r="BB141">
        <v>51625.393333333333</v>
      </c>
      <c r="BC141">
        <v>51786.995155068616</v>
      </c>
      <c r="BD141">
        <v>51590.564500000037</v>
      </c>
      <c r="BE141">
        <v>51394.133844931457</v>
      </c>
      <c r="BF141">
        <v>0</v>
      </c>
      <c r="BG141">
        <v>25.37368368999725</v>
      </c>
      <c r="BH141">
        <v>51698.10296703301</v>
      </c>
      <c r="BI141">
        <v>-18.22402616878556</v>
      </c>
      <c r="BJ141">
        <v>987.86534943137121</v>
      </c>
      <c r="BK141">
        <v>-784.74552999993546</v>
      </c>
      <c r="BL141">
        <v>1000.477541431859</v>
      </c>
      <c r="BM141">
        <v>36.721960775962209</v>
      </c>
      <c r="BN141">
        <v>4.3104308744701392E-2</v>
      </c>
      <c r="BO141">
        <v>0.2</v>
      </c>
    </row>
    <row r="142" spans="1:67" x14ac:dyDescent="0.25">
      <c r="A142" s="1">
        <v>140</v>
      </c>
      <c r="B142">
        <v>51597.23</v>
      </c>
      <c r="C142">
        <v>1708396800</v>
      </c>
      <c r="D142">
        <v>0.17077687815273679</v>
      </c>
      <c r="E142">
        <v>-27.17940766008914</v>
      </c>
      <c r="F142">
        <v>-6.7087921737363138E-2</v>
      </c>
      <c r="G142">
        <v>51631.22</v>
      </c>
      <c r="H142">
        <v>51554.485000000001</v>
      </c>
      <c r="I142">
        <v>51592.852500000001</v>
      </c>
      <c r="J142">
        <v>51662.055</v>
      </c>
      <c r="K142">
        <v>51483.040000000001</v>
      </c>
      <c r="L142">
        <v>51529.9</v>
      </c>
      <c r="M142">
        <v>51507.05</v>
      </c>
      <c r="N142">
        <v>51545.55</v>
      </c>
      <c r="O142">
        <v>-18.788032598422429</v>
      </c>
      <c r="P142">
        <v>-30.42312370295425</v>
      </c>
      <c r="Q142">
        <v>11.635091104531821</v>
      </c>
      <c r="R142">
        <v>42.509584333883119</v>
      </c>
      <c r="S142">
        <v>45.574379718004238</v>
      </c>
      <c r="T142">
        <v>-11.54000000000087</v>
      </c>
      <c r="U142">
        <v>29.072531365601382</v>
      </c>
      <c r="V142">
        <v>32.054040381475488</v>
      </c>
      <c r="W142">
        <v>75.472419933182636</v>
      </c>
      <c r="X142">
        <v>82.80110705403844</v>
      </c>
      <c r="Y142">
        <v>26.74388874164293</v>
      </c>
      <c r="Z142">
        <v>16.30204327639294</v>
      </c>
      <c r="AA142">
        <v>26.2018744271423</v>
      </c>
      <c r="AB142">
        <v>26.743888743063408</v>
      </c>
      <c r="AC142">
        <v>51759.242558634993</v>
      </c>
      <c r="AD142" t="s">
        <v>66</v>
      </c>
      <c r="AE142">
        <v>51626.851000000002</v>
      </c>
      <c r="AF142">
        <v>51626.851000000002</v>
      </c>
      <c r="AG142">
        <v>51648.177381519206</v>
      </c>
      <c r="AH142">
        <v>51607.474150538153</v>
      </c>
      <c r="AI142">
        <v>51577.046919230903</v>
      </c>
      <c r="AJ142">
        <v>51586.736443954273</v>
      </c>
      <c r="AK142">
        <v>52075.457041395894</v>
      </c>
      <c r="AL142">
        <v>0</v>
      </c>
      <c r="AM142">
        <v>5</v>
      </c>
      <c r="AN142">
        <v>0</v>
      </c>
      <c r="AO142">
        <v>9</v>
      </c>
      <c r="AP142">
        <v>0</v>
      </c>
      <c r="AQ142" t="b">
        <v>0</v>
      </c>
      <c r="AR142" t="b">
        <v>0</v>
      </c>
      <c r="AS142" t="b">
        <v>1</v>
      </c>
      <c r="AT142" t="b">
        <v>0</v>
      </c>
      <c r="AU142" t="b">
        <v>1</v>
      </c>
      <c r="AV142" t="b">
        <v>0</v>
      </c>
      <c r="AW142" t="b">
        <v>0</v>
      </c>
      <c r="AX142">
        <v>52452.61</v>
      </c>
      <c r="AY142">
        <v>0</v>
      </c>
      <c r="AZ142" t="b">
        <v>0</v>
      </c>
      <c r="BA142">
        <v>55.527742731859767</v>
      </c>
      <c r="BB142">
        <v>51590.306666666671</v>
      </c>
      <c r="BC142">
        <v>51777.685980063347</v>
      </c>
      <c r="BD142">
        <v>51585.918000000027</v>
      </c>
      <c r="BE142">
        <v>51394.150019936707</v>
      </c>
      <c r="BF142">
        <v>0</v>
      </c>
      <c r="BG142">
        <v>19.797165453669351</v>
      </c>
      <c r="BH142">
        <v>51668.089010988973</v>
      </c>
      <c r="BI142">
        <v>-13.284948962882501</v>
      </c>
      <c r="BJ142">
        <v>987.33828897856915</v>
      </c>
      <c r="BK142">
        <v>-860.20476999993548</v>
      </c>
      <c r="BL142">
        <v>1000.477541431859</v>
      </c>
      <c r="BM142">
        <v>27.438660101769099</v>
      </c>
      <c r="BN142">
        <v>-2.2363469950104079E-2</v>
      </c>
      <c r="BO142">
        <v>-0.2</v>
      </c>
    </row>
    <row r="143" spans="1:67" x14ac:dyDescent="0.25">
      <c r="A143" s="1">
        <v>141</v>
      </c>
      <c r="B143">
        <v>51573.724999999999</v>
      </c>
      <c r="C143">
        <v>1708397100</v>
      </c>
      <c r="D143">
        <v>0.24438330507022021</v>
      </c>
      <c r="E143">
        <v>-95.831558505162548</v>
      </c>
      <c r="F143">
        <v>-3.8844961876512318E-2</v>
      </c>
      <c r="G143">
        <v>51625</v>
      </c>
      <c r="H143">
        <v>51526.05</v>
      </c>
      <c r="I143">
        <v>51575.525000000001</v>
      </c>
      <c r="J143">
        <v>51662.055</v>
      </c>
      <c r="K143">
        <v>51483.040000000001</v>
      </c>
      <c r="L143">
        <v>51529.9</v>
      </c>
      <c r="M143">
        <v>51507.05</v>
      </c>
      <c r="N143">
        <v>51545.55</v>
      </c>
      <c r="O143">
        <v>-21.85523648681556</v>
      </c>
      <c r="P143">
        <v>-28.709546259726508</v>
      </c>
      <c r="Q143">
        <v>6.8543097729109546</v>
      </c>
      <c r="R143">
        <v>44.577789514019273</v>
      </c>
      <c r="S143">
        <v>43.549559660367613</v>
      </c>
      <c r="T143">
        <v>-67.200000000004366</v>
      </c>
      <c r="U143">
        <v>17.532621905055478</v>
      </c>
      <c r="V143">
        <v>26.99868436988525</v>
      </c>
      <c r="W143">
        <v>59.213691524509358</v>
      </c>
      <c r="X143">
        <v>72.963754707869128</v>
      </c>
      <c r="Y143">
        <v>26.654227334254699</v>
      </c>
      <c r="Z143">
        <v>15.663265336352479</v>
      </c>
      <c r="AA143">
        <v>26.37935214382853</v>
      </c>
      <c r="AB143">
        <v>26.654227335570582</v>
      </c>
      <c r="AC143">
        <v>51757.754771167791</v>
      </c>
      <c r="AD143" t="s">
        <v>66</v>
      </c>
      <c r="AE143">
        <v>51619.048999999992</v>
      </c>
      <c r="AF143">
        <v>51619.048999999992</v>
      </c>
      <c r="AG143">
        <v>51642.743356905063</v>
      </c>
      <c r="AH143">
        <v>51603.416021505887</v>
      </c>
      <c r="AI143">
        <v>51571.118514319052</v>
      </c>
      <c r="AJ143">
        <v>51579.720423620332</v>
      </c>
      <c r="AK143">
        <v>52074.631526910081</v>
      </c>
      <c r="AL143">
        <v>0</v>
      </c>
      <c r="AM143">
        <v>6</v>
      </c>
      <c r="AN143">
        <v>0</v>
      </c>
      <c r="AO143">
        <v>10</v>
      </c>
      <c r="AP143">
        <v>0</v>
      </c>
      <c r="AQ143" t="b">
        <v>0</v>
      </c>
      <c r="AR143" t="b">
        <v>0</v>
      </c>
      <c r="AS143" t="b">
        <v>1</v>
      </c>
      <c r="AT143" t="b">
        <v>0</v>
      </c>
      <c r="AU143" t="b">
        <v>1</v>
      </c>
      <c r="AV143" t="b">
        <v>0</v>
      </c>
      <c r="AW143" t="b">
        <v>0</v>
      </c>
      <c r="AX143">
        <v>52452.61</v>
      </c>
      <c r="AY143">
        <v>0</v>
      </c>
      <c r="AZ143" t="b">
        <v>0</v>
      </c>
      <c r="BA143">
        <v>52.258426213068319</v>
      </c>
      <c r="BB143">
        <v>51568.143333333333</v>
      </c>
      <c r="BC143">
        <v>51770.734615278627</v>
      </c>
      <c r="BD143">
        <v>51581.39300000004</v>
      </c>
      <c r="BE143">
        <v>51392.051384721453</v>
      </c>
      <c r="BF143">
        <v>0</v>
      </c>
      <c r="BG143">
        <v>30.941060356749311</v>
      </c>
      <c r="BH143">
        <v>51623.25472527471</v>
      </c>
      <c r="BI143">
        <v>-13.125560668905599</v>
      </c>
      <c r="BJ143">
        <v>987.33828897856915</v>
      </c>
      <c r="BK143">
        <v>-920.52473999993549</v>
      </c>
      <c r="BL143">
        <v>999.96324752450062</v>
      </c>
      <c r="BM143">
        <v>24.793221706676771</v>
      </c>
      <c r="BN143">
        <v>-0.13015398649847129</v>
      </c>
      <c r="BO143">
        <v>-0.2</v>
      </c>
    </row>
    <row r="144" spans="1:67" x14ac:dyDescent="0.25">
      <c r="A144" s="1">
        <v>142</v>
      </c>
      <c r="B144">
        <v>51614.600000000013</v>
      </c>
      <c r="C144">
        <v>1708397400</v>
      </c>
      <c r="D144">
        <v>0.34070308548442357</v>
      </c>
      <c r="E144">
        <v>12.955632641176591</v>
      </c>
      <c r="F144">
        <v>-6.14150373401589E-2</v>
      </c>
      <c r="G144">
        <v>51623.81</v>
      </c>
      <c r="H144">
        <v>51526.05</v>
      </c>
      <c r="I144">
        <v>51574.93</v>
      </c>
      <c r="J144">
        <v>51662.055</v>
      </c>
      <c r="K144">
        <v>51483.040000000001</v>
      </c>
      <c r="L144">
        <v>51529.9</v>
      </c>
      <c r="M144">
        <v>51507.05</v>
      </c>
      <c r="N144">
        <v>51545.55</v>
      </c>
      <c r="O144">
        <v>-15.723328006359219</v>
      </c>
      <c r="P144">
        <v>-26.112302609053049</v>
      </c>
      <c r="Q144">
        <v>10.38897460269383</v>
      </c>
      <c r="R144">
        <v>41.171660700727557</v>
      </c>
      <c r="S144">
        <v>52.45873828597589</v>
      </c>
      <c r="T144">
        <v>-11.30999999999767</v>
      </c>
      <c r="U144">
        <v>44.713430203521419</v>
      </c>
      <c r="V144">
        <v>30.439527824726088</v>
      </c>
      <c r="W144">
        <v>60.90203902228312</v>
      </c>
      <c r="X144">
        <v>65.196050159991714</v>
      </c>
      <c r="Y144">
        <v>25.128523666339088</v>
      </c>
      <c r="Z144">
        <v>21.30507552711579</v>
      </c>
      <c r="AA144">
        <v>23.687132165617559</v>
      </c>
      <c r="AB144">
        <v>25.12852366755375</v>
      </c>
      <c r="AC144">
        <v>51757.754771167791</v>
      </c>
      <c r="AD144" t="s">
        <v>66</v>
      </c>
      <c r="AE144">
        <v>51617.064333333321</v>
      </c>
      <c r="AF144">
        <v>51617.064333333321</v>
      </c>
      <c r="AG144">
        <v>51644.361204846668</v>
      </c>
      <c r="AH144">
        <v>51606.562537634927</v>
      </c>
      <c r="AI144">
        <v>51578.870790502042</v>
      </c>
      <c r="AJ144">
        <v>51592.656396590217</v>
      </c>
      <c r="AK144">
        <v>52074.102785129937</v>
      </c>
      <c r="AL144">
        <v>0</v>
      </c>
      <c r="AM144">
        <v>0</v>
      </c>
      <c r="AN144">
        <v>1</v>
      </c>
      <c r="AO144">
        <v>10</v>
      </c>
      <c r="AP144">
        <v>0</v>
      </c>
      <c r="AQ144" t="b">
        <v>1</v>
      </c>
      <c r="AR144" t="b">
        <v>0</v>
      </c>
      <c r="AS144" t="b">
        <v>1</v>
      </c>
      <c r="AT144" t="b">
        <v>0</v>
      </c>
      <c r="AU144" t="b">
        <v>1</v>
      </c>
      <c r="AV144" t="b">
        <v>0</v>
      </c>
      <c r="AW144" t="b">
        <v>1</v>
      </c>
      <c r="AX144">
        <v>52452.61</v>
      </c>
      <c r="AY144">
        <v>0</v>
      </c>
      <c r="AZ144" t="b">
        <v>0</v>
      </c>
      <c r="BA144">
        <v>55.721990981682112</v>
      </c>
      <c r="BB144">
        <v>51631.483333333337</v>
      </c>
      <c r="BC144">
        <v>51769.326344576861</v>
      </c>
      <c r="BD144">
        <v>51580.913500000053</v>
      </c>
      <c r="BE144">
        <v>51392.500655423231</v>
      </c>
      <c r="BF144">
        <v>0</v>
      </c>
      <c r="BG144">
        <v>37.401422646739491</v>
      </c>
      <c r="BH144">
        <v>51624.877142857098</v>
      </c>
      <c r="BI144">
        <v>-16.3411413108538</v>
      </c>
      <c r="BJ144">
        <v>987.33828897856915</v>
      </c>
      <c r="BK144">
        <v>-876.24284999993552</v>
      </c>
      <c r="BL144">
        <v>1001.977565328322</v>
      </c>
      <c r="BM144">
        <v>22.51252312360997</v>
      </c>
      <c r="BN144">
        <v>-2.1885043343405911E-2</v>
      </c>
      <c r="BO144">
        <v>-0.2</v>
      </c>
    </row>
    <row r="145" spans="1:67" x14ac:dyDescent="0.25">
      <c r="A145" s="1">
        <v>143</v>
      </c>
      <c r="B145">
        <v>51701.957499999997</v>
      </c>
      <c r="C145">
        <v>1708397700</v>
      </c>
      <c r="D145">
        <v>0.78217560731635227</v>
      </c>
      <c r="E145">
        <v>205.09384133909259</v>
      </c>
      <c r="F145">
        <v>-2.4824860222931028E-2</v>
      </c>
      <c r="G145">
        <v>51655.55</v>
      </c>
      <c r="H145">
        <v>51536.05</v>
      </c>
      <c r="I145">
        <v>51595.8</v>
      </c>
      <c r="J145">
        <v>51662.055</v>
      </c>
      <c r="K145">
        <v>51483.040000000001</v>
      </c>
      <c r="L145">
        <v>51529.9</v>
      </c>
      <c r="M145">
        <v>51507.05</v>
      </c>
      <c r="N145">
        <v>51545.55</v>
      </c>
      <c r="O145">
        <v>-7.288205088560062</v>
      </c>
      <c r="P145">
        <v>-22.34748310495446</v>
      </c>
      <c r="Q145">
        <v>15.059278016394391</v>
      </c>
      <c r="R145">
        <v>45.547165271407472</v>
      </c>
      <c r="S145">
        <v>55.602234167547337</v>
      </c>
      <c r="T145">
        <v>65.989999999997963</v>
      </c>
      <c r="U145">
        <v>63.23826017156204</v>
      </c>
      <c r="V145">
        <v>41.828104093379643</v>
      </c>
      <c r="W145">
        <v>64.287021143856435</v>
      </c>
      <c r="X145">
        <v>61.467583896882978</v>
      </c>
      <c r="Y145">
        <v>24.255480415361621</v>
      </c>
      <c r="Z145">
        <v>28.06795009963307</v>
      </c>
      <c r="AA145">
        <v>21.651233020039651</v>
      </c>
      <c r="AB145">
        <v>24.255480416498919</v>
      </c>
      <c r="AC145">
        <v>51757.754771167791</v>
      </c>
      <c r="AD145" t="s">
        <v>66</v>
      </c>
      <c r="AE145">
        <v>51614.100666666658</v>
      </c>
      <c r="AF145">
        <v>51614.100666666658</v>
      </c>
      <c r="AG145">
        <v>51648.666288404951</v>
      </c>
      <c r="AH145">
        <v>51612.628709677942</v>
      </c>
      <c r="AI145">
        <v>51591.428398314631</v>
      </c>
      <c r="AJ145">
        <v>51612.044713796167</v>
      </c>
      <c r="AK145">
        <v>52072.530176999768</v>
      </c>
      <c r="AL145">
        <v>0</v>
      </c>
      <c r="AM145">
        <v>0</v>
      </c>
      <c r="AN145">
        <v>2</v>
      </c>
      <c r="AO145">
        <v>10</v>
      </c>
      <c r="AP145">
        <v>0</v>
      </c>
      <c r="AQ145" t="b">
        <v>1</v>
      </c>
      <c r="AR145" t="b">
        <v>0</v>
      </c>
      <c r="AS145" t="b">
        <v>1</v>
      </c>
      <c r="AT145" t="b">
        <v>0</v>
      </c>
      <c r="AU145" t="b">
        <v>1</v>
      </c>
      <c r="AV145" t="b">
        <v>0</v>
      </c>
      <c r="AW145" t="b">
        <v>0</v>
      </c>
      <c r="AX145">
        <v>52452.61</v>
      </c>
      <c r="AY145">
        <v>0</v>
      </c>
      <c r="AZ145" t="b">
        <v>0</v>
      </c>
      <c r="BA145">
        <v>60.338681591758437</v>
      </c>
      <c r="BB145">
        <v>51713.33666666667</v>
      </c>
      <c r="BC145">
        <v>51784.518892741842</v>
      </c>
      <c r="BD145">
        <v>51587.839500000053</v>
      </c>
      <c r="BE145">
        <v>51391.160107258249</v>
      </c>
      <c r="BF145">
        <v>0</v>
      </c>
      <c r="BG145">
        <v>53.055753467460363</v>
      </c>
      <c r="BH145">
        <v>51641.659999999931</v>
      </c>
      <c r="BI145">
        <v>7.2123071793161184</v>
      </c>
      <c r="BJ145">
        <v>988.16515041309651</v>
      </c>
      <c r="BK145">
        <v>-713.75400999993553</v>
      </c>
      <c r="BL145">
        <v>1001.977565328322</v>
      </c>
      <c r="BM145">
        <v>23.633160579305951</v>
      </c>
      <c r="BN145">
        <v>0.12777591678589939</v>
      </c>
      <c r="BO145">
        <v>-0.2</v>
      </c>
    </row>
    <row r="146" spans="1:67" x14ac:dyDescent="0.25">
      <c r="A146" s="1">
        <v>144</v>
      </c>
      <c r="B146">
        <v>51735.07</v>
      </c>
      <c r="C146">
        <v>1708398000</v>
      </c>
      <c r="D146">
        <v>0.80349677024408683</v>
      </c>
      <c r="E146">
        <v>207.2469463524987</v>
      </c>
      <c r="F146">
        <v>0.17017026646612521</v>
      </c>
      <c r="G146">
        <v>51673.5</v>
      </c>
      <c r="H146">
        <v>51554</v>
      </c>
      <c r="I146">
        <v>51613.75</v>
      </c>
      <c r="J146">
        <v>51662.055</v>
      </c>
      <c r="K146">
        <v>51483.040000000001</v>
      </c>
      <c r="L146">
        <v>51529.9</v>
      </c>
      <c r="M146">
        <v>51507.05</v>
      </c>
      <c r="N146">
        <v>51545.55</v>
      </c>
      <c r="O146">
        <v>0.20208443494630049</v>
      </c>
      <c r="P146">
        <v>-17.837569596974301</v>
      </c>
      <c r="Q146">
        <v>18.039654031920609</v>
      </c>
      <c r="R146">
        <v>53.89042497042135</v>
      </c>
      <c r="S146">
        <v>56.321748260760707</v>
      </c>
      <c r="T146">
        <v>73.979999999995925</v>
      </c>
      <c r="U146">
        <v>81.857524678985172</v>
      </c>
      <c r="V146">
        <v>63.26973835135621</v>
      </c>
      <c r="W146">
        <v>70.449183306018597</v>
      </c>
      <c r="X146">
        <v>65.212747824052727</v>
      </c>
      <c r="Y146">
        <v>23.860725644148829</v>
      </c>
      <c r="Z146">
        <v>29.14567464396147</v>
      </c>
      <c r="AA146">
        <v>19.950495371779219</v>
      </c>
      <c r="AB146">
        <v>23.860725645214671</v>
      </c>
      <c r="AC146">
        <v>51757.754771167791</v>
      </c>
      <c r="AD146" t="s">
        <v>66</v>
      </c>
      <c r="AE146">
        <v>51611.538666666667</v>
      </c>
      <c r="AF146">
        <v>51611.538666666667</v>
      </c>
      <c r="AG146">
        <v>51653.339431088512</v>
      </c>
      <c r="AH146">
        <v>51619.531892473642</v>
      </c>
      <c r="AI146">
        <v>51604.165957708101</v>
      </c>
      <c r="AJ146">
        <v>51630.996320080623</v>
      </c>
      <c r="AK146">
        <v>52071.600716481596</v>
      </c>
      <c r="AL146">
        <v>0</v>
      </c>
      <c r="AM146">
        <v>0</v>
      </c>
      <c r="AN146">
        <v>3</v>
      </c>
      <c r="AO146">
        <v>10</v>
      </c>
      <c r="AP146">
        <v>0</v>
      </c>
      <c r="AQ146" t="b">
        <v>1</v>
      </c>
      <c r="AR146" t="b">
        <v>0</v>
      </c>
      <c r="AS146" t="b">
        <v>1</v>
      </c>
      <c r="AT146" t="b">
        <v>0</v>
      </c>
      <c r="AU146" t="b">
        <v>1</v>
      </c>
      <c r="AV146" t="b">
        <v>0</v>
      </c>
      <c r="AW146" t="b">
        <v>0</v>
      </c>
      <c r="AX146">
        <v>52452.61</v>
      </c>
      <c r="AY146">
        <v>0</v>
      </c>
      <c r="AZ146" t="b">
        <v>0</v>
      </c>
      <c r="BA146">
        <v>53.441214536613892</v>
      </c>
      <c r="BB146">
        <v>51743.063333333332</v>
      </c>
      <c r="BC146">
        <v>51767.167086081623</v>
      </c>
      <c r="BD146">
        <v>51608.344500000043</v>
      </c>
      <c r="BE146">
        <v>51449.521913918463</v>
      </c>
      <c r="BF146">
        <v>0</v>
      </c>
      <c r="BG146">
        <v>63.323374704764007</v>
      </c>
      <c r="BH146">
        <v>51658.598241758227</v>
      </c>
      <c r="BI146">
        <v>7.6989685229927236</v>
      </c>
      <c r="BJ146">
        <v>988.16515041309651</v>
      </c>
      <c r="BK146">
        <v>-608.29712999993558</v>
      </c>
      <c r="BL146">
        <v>1002.171523634537</v>
      </c>
      <c r="BM146">
        <v>24.21840061796059</v>
      </c>
      <c r="BN146">
        <v>0.14324128818798959</v>
      </c>
      <c r="BO146">
        <v>0.2</v>
      </c>
    </row>
    <row r="147" spans="1:67" x14ac:dyDescent="0.25">
      <c r="A147" s="1">
        <v>145</v>
      </c>
      <c r="B147">
        <v>51708.754999999997</v>
      </c>
      <c r="C147">
        <v>1708398300</v>
      </c>
      <c r="D147">
        <v>0.57378337570539706</v>
      </c>
      <c r="E147">
        <v>101.01691714491579</v>
      </c>
      <c r="F147">
        <v>8.441496879173635E-2</v>
      </c>
      <c r="G147">
        <v>51673.5</v>
      </c>
      <c r="H147">
        <v>51554</v>
      </c>
      <c r="I147">
        <v>51613.75</v>
      </c>
      <c r="J147">
        <v>51662.055</v>
      </c>
      <c r="K147">
        <v>51483.040000000001</v>
      </c>
      <c r="L147">
        <v>51529.9</v>
      </c>
      <c r="M147">
        <v>51507.05</v>
      </c>
      <c r="N147">
        <v>51545.55</v>
      </c>
      <c r="O147">
        <v>4.5661336692064651</v>
      </c>
      <c r="P147">
        <v>-13.356828943738151</v>
      </c>
      <c r="Q147">
        <v>17.92296261294462</v>
      </c>
      <c r="R147">
        <v>45.499493329102187</v>
      </c>
      <c r="S147">
        <v>54.531446924214379</v>
      </c>
      <c r="T147">
        <v>15.479999999995931</v>
      </c>
      <c r="U147">
        <v>69.076278039776497</v>
      </c>
      <c r="V147">
        <v>71.390687630107905</v>
      </c>
      <c r="W147">
        <v>76.378470463183589</v>
      </c>
      <c r="X147">
        <v>70.371558304352888</v>
      </c>
      <c r="Y147">
        <v>23.158313547176441</v>
      </c>
      <c r="Z147">
        <v>28.293707214773129</v>
      </c>
      <c r="AA147">
        <v>21.33264103866021</v>
      </c>
      <c r="AB147">
        <v>23.15831354817476</v>
      </c>
      <c r="AC147">
        <v>51757.754771167791</v>
      </c>
      <c r="AD147" t="s">
        <v>66</v>
      </c>
      <c r="AE147">
        <v>51611.501333333334</v>
      </c>
      <c r="AF147">
        <v>51611.501333333334</v>
      </c>
      <c r="AG147">
        <v>51656.496241986017</v>
      </c>
      <c r="AH147">
        <v>51625.385526882252</v>
      </c>
      <c r="AI147">
        <v>51613.448396437627</v>
      </c>
      <c r="AJ147">
        <v>51644.278193725651</v>
      </c>
      <c r="AK147">
        <v>52070.94096012423</v>
      </c>
      <c r="AL147">
        <v>0</v>
      </c>
      <c r="AM147">
        <v>0</v>
      </c>
      <c r="AN147">
        <v>4</v>
      </c>
      <c r="AO147">
        <v>10</v>
      </c>
      <c r="AP147">
        <v>0</v>
      </c>
      <c r="AQ147" t="b">
        <v>1</v>
      </c>
      <c r="AR147" t="b">
        <v>0</v>
      </c>
      <c r="AS147" t="b">
        <v>1</v>
      </c>
      <c r="AT147" t="b">
        <v>0</v>
      </c>
      <c r="AU147" t="b">
        <v>1</v>
      </c>
      <c r="AV147" t="b">
        <v>0</v>
      </c>
      <c r="AW147" t="b">
        <v>0</v>
      </c>
      <c r="AX147">
        <v>52452.61</v>
      </c>
      <c r="AY147">
        <v>0</v>
      </c>
      <c r="AZ147" t="b">
        <v>0</v>
      </c>
      <c r="BA147">
        <v>50.258699044234213</v>
      </c>
      <c r="BB147">
        <v>51704.636666666673</v>
      </c>
      <c r="BC147">
        <v>51766.203884266128</v>
      </c>
      <c r="BD147">
        <v>51621.178500000053</v>
      </c>
      <c r="BE147">
        <v>51476.153115733963</v>
      </c>
      <c r="BF147">
        <v>0</v>
      </c>
      <c r="BG147">
        <v>57.51456045211517</v>
      </c>
      <c r="BH147">
        <v>51671.353956043997</v>
      </c>
      <c r="BI147">
        <v>1.3183141552286299</v>
      </c>
      <c r="BJ147">
        <v>988.16515041309651</v>
      </c>
      <c r="BK147">
        <v>-675.62536999993563</v>
      </c>
      <c r="BL147">
        <v>1001.806665002566</v>
      </c>
      <c r="BM147">
        <v>14.7727508668462</v>
      </c>
      <c r="BN147">
        <v>2.994962542652857E-2</v>
      </c>
      <c r="BO147">
        <v>0.2</v>
      </c>
    </row>
    <row r="148" spans="1:67" x14ac:dyDescent="0.25">
      <c r="A148" s="1">
        <v>146</v>
      </c>
      <c r="B148">
        <v>51675.389999999992</v>
      </c>
      <c r="C148">
        <v>1708398600</v>
      </c>
      <c r="D148">
        <v>0.65350325662977859</v>
      </c>
      <c r="E148">
        <v>28.31622529607424</v>
      </c>
      <c r="F148">
        <v>8.055371388213993E-2</v>
      </c>
      <c r="G148">
        <v>51673.5</v>
      </c>
      <c r="H148">
        <v>51554</v>
      </c>
      <c r="I148">
        <v>51613.75</v>
      </c>
      <c r="J148">
        <v>51662.055</v>
      </c>
      <c r="K148">
        <v>51483.040000000001</v>
      </c>
      <c r="L148">
        <v>51529.9</v>
      </c>
      <c r="M148">
        <v>51507.05</v>
      </c>
      <c r="N148">
        <v>51545.55</v>
      </c>
      <c r="O148">
        <v>4.0818288394148112</v>
      </c>
      <c r="P148">
        <v>-9.8690973871075585</v>
      </c>
      <c r="Q148">
        <v>13.95092622652237</v>
      </c>
      <c r="R148">
        <v>37.043875082608118</v>
      </c>
      <c r="S148">
        <v>50.131361265913313</v>
      </c>
      <c r="T148">
        <v>36.650000000001462</v>
      </c>
      <c r="U148">
        <v>56.960414988254207</v>
      </c>
      <c r="V148">
        <v>69.298072569005285</v>
      </c>
      <c r="W148">
        <v>86.683873752142091</v>
      </c>
      <c r="X148">
        <v>77.837175840448097</v>
      </c>
      <c r="Y148">
        <v>21.77539349105848</v>
      </c>
      <c r="Z148">
        <v>26.66692057764639</v>
      </c>
      <c r="AA148">
        <v>24.715700106072688</v>
      </c>
      <c r="AB148">
        <v>21.775393491991771</v>
      </c>
      <c r="AC148">
        <v>51757.754771167791</v>
      </c>
      <c r="AD148" t="s">
        <v>66</v>
      </c>
      <c r="AE148">
        <v>51614.322999999997</v>
      </c>
      <c r="AF148">
        <v>51614.322999999997</v>
      </c>
      <c r="AG148">
        <v>51656.33454895467</v>
      </c>
      <c r="AH148">
        <v>51628.126731183322</v>
      </c>
      <c r="AI148">
        <v>51615.91272254147</v>
      </c>
      <c r="AJ148">
        <v>51647.210099195319</v>
      </c>
      <c r="AK148">
        <v>52070.276892803107</v>
      </c>
      <c r="AL148">
        <v>0</v>
      </c>
      <c r="AM148">
        <v>1</v>
      </c>
      <c r="AN148">
        <v>0</v>
      </c>
      <c r="AO148">
        <v>11</v>
      </c>
      <c r="AP148">
        <v>0</v>
      </c>
      <c r="AQ148" t="b">
        <v>0</v>
      </c>
      <c r="AR148" t="b">
        <v>0</v>
      </c>
      <c r="AS148" t="b">
        <v>1</v>
      </c>
      <c r="AT148" t="b">
        <v>0</v>
      </c>
      <c r="AU148" t="b">
        <v>1</v>
      </c>
      <c r="AV148" t="b">
        <v>1</v>
      </c>
      <c r="AW148" t="b">
        <v>0</v>
      </c>
      <c r="AX148">
        <v>52452.61</v>
      </c>
      <c r="AY148">
        <v>0</v>
      </c>
      <c r="AZ148" t="b">
        <v>0</v>
      </c>
      <c r="BA148">
        <v>48.110105808363102</v>
      </c>
      <c r="BB148">
        <v>51666.429999999993</v>
      </c>
      <c r="BC148">
        <v>51755.474719287828</v>
      </c>
      <c r="BD148">
        <v>51631.012000000053</v>
      </c>
      <c r="BE148">
        <v>51506.549280712279</v>
      </c>
      <c r="BF148">
        <v>0</v>
      </c>
      <c r="BG148">
        <v>25.858696486868279</v>
      </c>
      <c r="BH148">
        <v>51676.406813186848</v>
      </c>
      <c r="BI148">
        <v>-3.6463013526680488</v>
      </c>
      <c r="BJ148">
        <v>988.16515041309651</v>
      </c>
      <c r="BK148">
        <v>-737.2043599999356</v>
      </c>
      <c r="BL148">
        <v>1000.871169795367</v>
      </c>
      <c r="BM148">
        <v>-5.2124833997347224</v>
      </c>
      <c r="BN148">
        <v>7.1003271381275823E-2</v>
      </c>
      <c r="BO148">
        <v>0.2</v>
      </c>
    </row>
    <row r="149" spans="1:67" x14ac:dyDescent="0.25">
      <c r="A149" s="1">
        <v>147</v>
      </c>
      <c r="B149">
        <v>51649.5075</v>
      </c>
      <c r="C149">
        <v>1708398900</v>
      </c>
      <c r="D149">
        <v>0.8681755241325434</v>
      </c>
      <c r="E149">
        <v>-5.2871885941340304</v>
      </c>
      <c r="F149">
        <v>7.3104028825935141E-2</v>
      </c>
      <c r="G149">
        <v>51673.5</v>
      </c>
      <c r="H149">
        <v>51554</v>
      </c>
      <c r="I149">
        <v>51613.75</v>
      </c>
      <c r="J149">
        <v>51662.055</v>
      </c>
      <c r="K149">
        <v>51483.040000000001</v>
      </c>
      <c r="L149">
        <v>51529.9</v>
      </c>
      <c r="M149">
        <v>51507.05</v>
      </c>
      <c r="N149">
        <v>51545.55</v>
      </c>
      <c r="O149">
        <v>1.7437344133431909</v>
      </c>
      <c r="P149">
        <v>-7.5465310270174086</v>
      </c>
      <c r="Q149">
        <v>9.2902654403605993</v>
      </c>
      <c r="R149">
        <v>39.309443014321118</v>
      </c>
      <c r="S149">
        <v>48.058044493486143</v>
      </c>
      <c r="T149">
        <v>-9.569999999999709</v>
      </c>
      <c r="U149">
        <v>33.871992762189741</v>
      </c>
      <c r="V149">
        <v>53.30289526340681</v>
      </c>
      <c r="W149">
        <v>74.565387627251368</v>
      </c>
      <c r="X149">
        <v>79.209243947525692</v>
      </c>
      <c r="Y149">
        <v>20.300161201558609</v>
      </c>
      <c r="Z149">
        <v>25.242899730932521</v>
      </c>
      <c r="AA149">
        <v>24.682664288880911</v>
      </c>
      <c r="AB149">
        <v>20.300161202430939</v>
      </c>
      <c r="AC149">
        <v>51757.754771167791</v>
      </c>
      <c r="AD149" t="s">
        <v>66</v>
      </c>
      <c r="AE149">
        <v>51612.047333333328</v>
      </c>
      <c r="AF149">
        <v>51612.047333333328</v>
      </c>
      <c r="AG149">
        <v>51654.636836118887</v>
      </c>
      <c r="AH149">
        <v>51629.139440860738</v>
      </c>
      <c r="AI149">
        <v>51615.234686498967</v>
      </c>
      <c r="AJ149">
        <v>51645.466768755883</v>
      </c>
      <c r="AK149">
        <v>52069.908659153167</v>
      </c>
      <c r="AL149">
        <v>0</v>
      </c>
      <c r="AM149">
        <v>2</v>
      </c>
      <c r="AN149">
        <v>0</v>
      </c>
      <c r="AO149">
        <v>12</v>
      </c>
      <c r="AP149">
        <v>0</v>
      </c>
      <c r="AQ149" t="b">
        <v>0</v>
      </c>
      <c r="AR149" t="b">
        <v>0</v>
      </c>
      <c r="AS149" t="b">
        <v>1</v>
      </c>
      <c r="AT149" t="b">
        <v>0</v>
      </c>
      <c r="AU149" t="b">
        <v>1</v>
      </c>
      <c r="AV149" t="b">
        <v>0</v>
      </c>
      <c r="AW149" t="b">
        <v>0</v>
      </c>
      <c r="AX149">
        <v>52452.61</v>
      </c>
      <c r="AY149">
        <v>0</v>
      </c>
      <c r="AZ149" t="b">
        <v>0</v>
      </c>
      <c r="BA149">
        <v>44.637070208983459</v>
      </c>
      <c r="BB149">
        <v>51648.01</v>
      </c>
      <c r="BC149">
        <v>51729.453705707267</v>
      </c>
      <c r="BD149">
        <v>51640.458500000052</v>
      </c>
      <c r="BE149">
        <v>51551.463294292829</v>
      </c>
      <c r="BF149">
        <v>0</v>
      </c>
      <c r="BG149">
        <v>35.378081689091189</v>
      </c>
      <c r="BH149">
        <v>51669.456593406561</v>
      </c>
      <c r="BI149">
        <v>-12.925562293956171</v>
      </c>
      <c r="BJ149">
        <v>988.16515041309651</v>
      </c>
      <c r="BK149">
        <v>-769.94340999993562</v>
      </c>
      <c r="BL149">
        <v>1000.406716188976</v>
      </c>
      <c r="BM149">
        <v>-3.1957277273885598</v>
      </c>
      <c r="BN149">
        <v>-1.85322927621967E-2</v>
      </c>
      <c r="BO149">
        <v>-0.2</v>
      </c>
    </row>
    <row r="150" spans="1:67" x14ac:dyDescent="0.25">
      <c r="A150" s="1">
        <v>148</v>
      </c>
      <c r="B150">
        <v>51639.192499999997</v>
      </c>
      <c r="C150">
        <v>1708399200</v>
      </c>
      <c r="D150">
        <v>0.57091089515873172</v>
      </c>
      <c r="E150">
        <v>-17.140167829390151</v>
      </c>
      <c r="F150">
        <v>4.6639715675724662E-2</v>
      </c>
      <c r="G150">
        <v>51673.5</v>
      </c>
      <c r="H150">
        <v>51554</v>
      </c>
      <c r="I150">
        <v>51613.75</v>
      </c>
      <c r="J150">
        <v>51662.055</v>
      </c>
      <c r="K150">
        <v>51483.040000000001</v>
      </c>
      <c r="L150">
        <v>51529.9</v>
      </c>
      <c r="M150">
        <v>51507.05</v>
      </c>
      <c r="N150">
        <v>51545.55</v>
      </c>
      <c r="O150">
        <v>2.2835893853625748</v>
      </c>
      <c r="P150">
        <v>-5.5805069445414119</v>
      </c>
      <c r="Q150">
        <v>7.8640963299039868</v>
      </c>
      <c r="R150">
        <v>39.748696975905617</v>
      </c>
      <c r="S150">
        <v>50.798858829027203</v>
      </c>
      <c r="T150">
        <v>13.11000000000058</v>
      </c>
      <c r="U150">
        <v>22.65130242601111</v>
      </c>
      <c r="V150">
        <v>37.827903392151683</v>
      </c>
      <c r="W150">
        <v>65.920125293657009</v>
      </c>
      <c r="X150">
        <v>75.723128891016827</v>
      </c>
      <c r="Y150">
        <v>19.111352810925641</v>
      </c>
      <c r="Z150">
        <v>23.88821988308603</v>
      </c>
      <c r="AA150">
        <v>25.701643701636971</v>
      </c>
      <c r="AB150">
        <v>19.111352811730889</v>
      </c>
      <c r="AC150">
        <v>51757.754771167791</v>
      </c>
      <c r="AD150" t="s">
        <v>66</v>
      </c>
      <c r="AE150">
        <v>51611.793999999987</v>
      </c>
      <c r="AF150">
        <v>51611.793999999987</v>
      </c>
      <c r="AG150">
        <v>51654.982846691863</v>
      </c>
      <c r="AH150">
        <v>51632.233161290853</v>
      </c>
      <c r="AI150">
        <v>51618.446458551283</v>
      </c>
      <c r="AJ150">
        <v>51649.408957530221</v>
      </c>
      <c r="AK150">
        <v>52069.171546399513</v>
      </c>
      <c r="AL150">
        <v>0</v>
      </c>
      <c r="AM150">
        <v>3</v>
      </c>
      <c r="AN150">
        <v>0</v>
      </c>
      <c r="AO150">
        <v>12</v>
      </c>
      <c r="AP150">
        <v>0</v>
      </c>
      <c r="AQ150" t="b">
        <v>1</v>
      </c>
      <c r="AR150" t="b">
        <v>0</v>
      </c>
      <c r="AS150" t="b">
        <v>1</v>
      </c>
      <c r="AT150" t="b">
        <v>0</v>
      </c>
      <c r="AU150" t="b">
        <v>1</v>
      </c>
      <c r="AV150" t="b">
        <v>0</v>
      </c>
      <c r="AW150" t="b">
        <v>0</v>
      </c>
      <c r="AX150">
        <v>52452.61</v>
      </c>
      <c r="AY150">
        <v>0</v>
      </c>
      <c r="AZ150" t="b">
        <v>0</v>
      </c>
      <c r="BA150">
        <v>48.916063343715301</v>
      </c>
      <c r="BB150">
        <v>51642.253333333327</v>
      </c>
      <c r="BC150">
        <v>51726.639142745007</v>
      </c>
      <c r="BD150">
        <v>51645.480500000042</v>
      </c>
      <c r="BE150">
        <v>51564.321857255069</v>
      </c>
      <c r="BF150">
        <v>0</v>
      </c>
      <c r="BG150">
        <v>33.307268035670639</v>
      </c>
      <c r="BH150">
        <v>51671.924395604387</v>
      </c>
      <c r="BI150">
        <v>-10.49904560106325</v>
      </c>
      <c r="BJ150">
        <v>988.73894819991483</v>
      </c>
      <c r="BK150">
        <v>-705.12193999993565</v>
      </c>
      <c r="BL150">
        <v>1000.406716188976</v>
      </c>
      <c r="BM150">
        <v>2.5768245838648038</v>
      </c>
      <c r="BN150">
        <v>2.5383909854004291E-2</v>
      </c>
      <c r="BO150">
        <v>-0.2</v>
      </c>
    </row>
    <row r="151" spans="1:67" x14ac:dyDescent="0.25">
      <c r="A151" s="1">
        <v>149</v>
      </c>
      <c r="B151">
        <v>51658.574999999997</v>
      </c>
      <c r="C151">
        <v>1708399500</v>
      </c>
      <c r="D151">
        <v>0.44541556488041167</v>
      </c>
      <c r="E151">
        <v>15.478355432366589</v>
      </c>
      <c r="F151">
        <v>5.4858050979143813E-2</v>
      </c>
      <c r="G151">
        <v>51673.5</v>
      </c>
      <c r="H151">
        <v>51554</v>
      </c>
      <c r="I151">
        <v>51613.75</v>
      </c>
      <c r="J151">
        <v>51662.055</v>
      </c>
      <c r="K151">
        <v>51483.040000000001</v>
      </c>
      <c r="L151">
        <v>51529.9</v>
      </c>
      <c r="M151">
        <v>51507.05</v>
      </c>
      <c r="N151">
        <v>51545.55</v>
      </c>
      <c r="O151">
        <v>3.0801869915230782</v>
      </c>
      <c r="P151">
        <v>-3.848368157328514</v>
      </c>
      <c r="Q151">
        <v>6.9285551488515917</v>
      </c>
      <c r="R151">
        <v>37.097187889931163</v>
      </c>
      <c r="S151">
        <v>51.261689965819848</v>
      </c>
      <c r="T151">
        <v>47</v>
      </c>
      <c r="U151">
        <v>26.310595616413408</v>
      </c>
      <c r="V151">
        <v>27.611296934871419</v>
      </c>
      <c r="W151">
        <v>57.995301487862172</v>
      </c>
      <c r="X151">
        <v>66.160271469590199</v>
      </c>
      <c r="Y151">
        <v>17.831821636292698</v>
      </c>
      <c r="Z151">
        <v>24.22788671102014</v>
      </c>
      <c r="AA151">
        <v>24.815384078258219</v>
      </c>
      <c r="AB151">
        <v>17.83182163703545</v>
      </c>
      <c r="AC151">
        <v>51757.754771167791</v>
      </c>
      <c r="AD151" t="s">
        <v>66</v>
      </c>
      <c r="AE151">
        <v>51612.567000000003</v>
      </c>
      <c r="AF151">
        <v>51612.567000000003</v>
      </c>
      <c r="AG151">
        <v>51655.629759808508</v>
      </c>
      <c r="AH151">
        <v>51635.666451613433</v>
      </c>
      <c r="AI151">
        <v>51622.055734786212</v>
      </c>
      <c r="AJ151">
        <v>51653.791896102877</v>
      </c>
      <c r="AK151">
        <v>52068.797965089638</v>
      </c>
      <c r="AL151">
        <v>0</v>
      </c>
      <c r="AM151">
        <v>4</v>
      </c>
      <c r="AN151">
        <v>0</v>
      </c>
      <c r="AO151">
        <v>12</v>
      </c>
      <c r="AP151">
        <v>0</v>
      </c>
      <c r="AQ151" t="b">
        <v>1</v>
      </c>
      <c r="AR151" t="b">
        <v>0</v>
      </c>
      <c r="AS151" t="b">
        <v>1</v>
      </c>
      <c r="AT151" t="b">
        <v>0</v>
      </c>
      <c r="AU151" t="b">
        <v>1</v>
      </c>
      <c r="AV151" t="b">
        <v>0</v>
      </c>
      <c r="AW151" t="b">
        <v>0</v>
      </c>
      <c r="AX151">
        <v>52452.61</v>
      </c>
      <c r="AY151">
        <v>0</v>
      </c>
      <c r="AZ151" t="b">
        <v>0</v>
      </c>
      <c r="BA151">
        <v>42.301671211305163</v>
      </c>
      <c r="BB151">
        <v>51658.103333333333</v>
      </c>
      <c r="BC151">
        <v>51727.178278442538</v>
      </c>
      <c r="BD151">
        <v>51648.942500000041</v>
      </c>
      <c r="BE151">
        <v>51570.706721557537</v>
      </c>
      <c r="BF151">
        <v>100</v>
      </c>
      <c r="BG151">
        <v>23.32929780340589</v>
      </c>
      <c r="BH151">
        <v>51682.373956043979</v>
      </c>
      <c r="BI151">
        <v>-16.448933011535669</v>
      </c>
      <c r="BJ151">
        <v>988.73894819991483</v>
      </c>
      <c r="BK151">
        <v>-670.9125799999357</v>
      </c>
      <c r="BL151">
        <v>1000.503735887933</v>
      </c>
      <c r="BM151">
        <v>-4.6820585579787224</v>
      </c>
      <c r="BN151">
        <v>9.1053490826165095E-2</v>
      </c>
      <c r="BO151">
        <v>-0.2</v>
      </c>
    </row>
    <row r="152" spans="1:67" x14ac:dyDescent="0.25">
      <c r="A152" s="1">
        <v>150</v>
      </c>
      <c r="B152">
        <v>51669.004999999997</v>
      </c>
      <c r="C152">
        <v>1708399800</v>
      </c>
      <c r="D152">
        <v>1.7003110118464639</v>
      </c>
      <c r="E152">
        <v>34.849463399899342</v>
      </c>
      <c r="F152">
        <v>9.0326000356750549E-3</v>
      </c>
      <c r="G152">
        <v>51677.9</v>
      </c>
      <c r="H152">
        <v>51554</v>
      </c>
      <c r="I152">
        <v>51615.95</v>
      </c>
      <c r="J152">
        <v>51646.05</v>
      </c>
      <c r="K152">
        <v>51483.040000000001</v>
      </c>
      <c r="L152">
        <v>51529.9</v>
      </c>
      <c r="M152">
        <v>51507.05</v>
      </c>
      <c r="N152">
        <v>51545.55</v>
      </c>
      <c r="O152">
        <v>3.7489721588426619</v>
      </c>
      <c r="P152">
        <v>-2.3289000940942781</v>
      </c>
      <c r="Q152">
        <v>6.07787225293694</v>
      </c>
      <c r="R152">
        <v>41.107406300981722</v>
      </c>
      <c r="S152">
        <v>51.36004294797003</v>
      </c>
      <c r="T152">
        <v>75.540000000000873</v>
      </c>
      <c r="U152">
        <v>46.984897646356472</v>
      </c>
      <c r="V152">
        <v>31.982265229593661</v>
      </c>
      <c r="W152">
        <v>53.030540328895853</v>
      </c>
      <c r="X152">
        <v>58.981989036805032</v>
      </c>
      <c r="Y152">
        <v>16.66524745793388</v>
      </c>
      <c r="Z152">
        <v>24.97898810729086</v>
      </c>
      <c r="AA152">
        <v>24.240798053270382</v>
      </c>
      <c r="AB152">
        <v>16.665247458628791</v>
      </c>
      <c r="AC152">
        <v>51757.754771167791</v>
      </c>
      <c r="AD152" t="s">
        <v>66</v>
      </c>
      <c r="AE152">
        <v>51611.987333333331</v>
      </c>
      <c r="AF152">
        <v>51611.987333333331</v>
      </c>
      <c r="AG152">
        <v>51656.299452724103</v>
      </c>
      <c r="AH152">
        <v>51639.114387097303</v>
      </c>
      <c r="AI152">
        <v>51625.517980753371</v>
      </c>
      <c r="AJ152">
        <v>51657.819036130037</v>
      </c>
      <c r="AK152">
        <v>52068.494007860281</v>
      </c>
      <c r="AL152">
        <v>0</v>
      </c>
      <c r="AM152">
        <v>0</v>
      </c>
      <c r="AN152">
        <v>1</v>
      </c>
      <c r="AO152">
        <v>12</v>
      </c>
      <c r="AP152">
        <v>0</v>
      </c>
      <c r="AQ152" t="b">
        <v>1</v>
      </c>
      <c r="AR152" t="b">
        <v>0</v>
      </c>
      <c r="AS152" t="b">
        <v>1</v>
      </c>
      <c r="AT152" t="b">
        <v>0</v>
      </c>
      <c r="AU152" t="b">
        <v>1</v>
      </c>
      <c r="AV152" t="b">
        <v>0</v>
      </c>
      <c r="AW152" t="b">
        <v>1</v>
      </c>
      <c r="AX152">
        <v>52452.61</v>
      </c>
      <c r="AY152">
        <v>0</v>
      </c>
      <c r="AZ152" t="b">
        <v>0</v>
      </c>
      <c r="BA152">
        <v>41.314771364554083</v>
      </c>
      <c r="BB152">
        <v>51670.33666666667</v>
      </c>
      <c r="BC152">
        <v>51727.624981585148</v>
      </c>
      <c r="BD152">
        <v>51652.142500000053</v>
      </c>
      <c r="BE152">
        <v>51576.660018414943</v>
      </c>
      <c r="BF152">
        <v>100</v>
      </c>
      <c r="BG152">
        <v>13.201821995469031</v>
      </c>
      <c r="BH152">
        <v>51681.61626373625</v>
      </c>
      <c r="BI152">
        <v>-21.558352544580121</v>
      </c>
      <c r="BJ152">
        <v>988.73894819991483</v>
      </c>
      <c r="BK152">
        <v>-642.17623999993566</v>
      </c>
      <c r="BL152">
        <v>1000.523101097305</v>
      </c>
      <c r="BM152">
        <v>12.27061907642651</v>
      </c>
      <c r="BN152">
        <v>0.14642239157736101</v>
      </c>
      <c r="BO152">
        <v>0.2</v>
      </c>
    </row>
    <row r="153" spans="1:67" x14ac:dyDescent="0.25">
      <c r="A153" s="1">
        <v>151</v>
      </c>
      <c r="B153">
        <v>51684.794999999998</v>
      </c>
      <c r="C153">
        <v>1708400100</v>
      </c>
      <c r="D153">
        <v>0.21349117832005479</v>
      </c>
      <c r="E153">
        <v>64.157755442352524</v>
      </c>
      <c r="F153">
        <v>4.1636761114822562E-2</v>
      </c>
      <c r="G153">
        <v>51701.88</v>
      </c>
      <c r="H153">
        <v>51600.855000000003</v>
      </c>
      <c r="I153">
        <v>51651.3675</v>
      </c>
      <c r="J153">
        <v>51616.7</v>
      </c>
      <c r="K153">
        <v>51483.040000000001</v>
      </c>
      <c r="L153">
        <v>51529.9</v>
      </c>
      <c r="M153">
        <v>51507.05</v>
      </c>
      <c r="N153">
        <v>51545.55</v>
      </c>
      <c r="O153">
        <v>6.9416788037924562</v>
      </c>
      <c r="P153">
        <v>-0.47478431451693132</v>
      </c>
      <c r="Q153">
        <v>7.4164631183093874</v>
      </c>
      <c r="R153">
        <v>48.751532147790428</v>
      </c>
      <c r="S153">
        <v>54.705807932585358</v>
      </c>
      <c r="T153">
        <v>136.05000000000291</v>
      </c>
      <c r="U153">
        <v>63.274530024927017</v>
      </c>
      <c r="V153">
        <v>45.523341095898957</v>
      </c>
      <c r="W153">
        <v>60.203602192639003</v>
      </c>
      <c r="X153">
        <v>57.07648133646569</v>
      </c>
      <c r="Y153">
        <v>16.272109084296151</v>
      </c>
      <c r="Z153">
        <v>27.610954210878621</v>
      </c>
      <c r="AA153">
        <v>22.066319571687451</v>
      </c>
      <c r="AB153">
        <v>16.272109084947321</v>
      </c>
      <c r="AC153">
        <v>51757.754771167791</v>
      </c>
      <c r="AD153" t="s">
        <v>66</v>
      </c>
      <c r="AE153">
        <v>51613.505666666657</v>
      </c>
      <c r="AF153">
        <v>51613.505666666657</v>
      </c>
      <c r="AG153">
        <v>51659.118842870928</v>
      </c>
      <c r="AH153">
        <v>51644.792623656453</v>
      </c>
      <c r="AI153">
        <v>51632.960766326069</v>
      </c>
      <c r="AJ153">
        <v>51667.502994496121</v>
      </c>
      <c r="AK153">
        <v>52067.56901661498</v>
      </c>
      <c r="AL153">
        <v>0</v>
      </c>
      <c r="AM153">
        <v>0</v>
      </c>
      <c r="AN153">
        <v>2</v>
      </c>
      <c r="AO153">
        <v>12</v>
      </c>
      <c r="AP153">
        <v>0</v>
      </c>
      <c r="AQ153" t="b">
        <v>1</v>
      </c>
      <c r="AR153" t="b">
        <v>0</v>
      </c>
      <c r="AS153" t="b">
        <v>1</v>
      </c>
      <c r="AT153" t="b">
        <v>0</v>
      </c>
      <c r="AU153" t="b">
        <v>1</v>
      </c>
      <c r="AV153" t="b">
        <v>0</v>
      </c>
      <c r="AW153" t="b">
        <v>0</v>
      </c>
      <c r="AX153">
        <v>52452.61</v>
      </c>
      <c r="AY153">
        <v>0</v>
      </c>
      <c r="AZ153" t="b">
        <v>0</v>
      </c>
      <c r="BA153">
        <v>49.913267189772426</v>
      </c>
      <c r="BB153">
        <v>51691.056666666656</v>
      </c>
      <c r="BC153">
        <v>51733.174515094252</v>
      </c>
      <c r="BD153">
        <v>51655.585000000043</v>
      </c>
      <c r="BE153">
        <v>51577.995484905827</v>
      </c>
      <c r="BF153">
        <v>0</v>
      </c>
      <c r="BG153">
        <v>22.23278785937665</v>
      </c>
      <c r="BH153">
        <v>51692.877582417583</v>
      </c>
      <c r="BI153">
        <v>-4.868056394415583</v>
      </c>
      <c r="BJ153">
        <v>989.38941911588677</v>
      </c>
      <c r="BK153">
        <v>-549.6289899999357</v>
      </c>
      <c r="BL153">
        <v>1000.523101097305</v>
      </c>
      <c r="BM153">
        <v>14.79214610977753</v>
      </c>
      <c r="BN153">
        <v>0.26384712575355801</v>
      </c>
      <c r="BO153">
        <v>0.6</v>
      </c>
    </row>
    <row r="154" spans="1:67" x14ac:dyDescent="0.25">
      <c r="A154" s="1">
        <v>152</v>
      </c>
      <c r="B154">
        <v>51671.377500000002</v>
      </c>
      <c r="C154">
        <v>1708400400</v>
      </c>
      <c r="D154">
        <v>0.1321877087247193</v>
      </c>
      <c r="E154">
        <v>7.0198494182107432</v>
      </c>
      <c r="F154">
        <v>-3.8836772220064618E-2</v>
      </c>
      <c r="G154">
        <v>51701.88</v>
      </c>
      <c r="H154">
        <v>51600.855000000003</v>
      </c>
      <c r="I154">
        <v>51651.3675</v>
      </c>
      <c r="J154">
        <v>51583.495000000003</v>
      </c>
      <c r="K154">
        <v>51483.040000000001</v>
      </c>
      <c r="L154">
        <v>51529.9</v>
      </c>
      <c r="M154">
        <v>51507.05</v>
      </c>
      <c r="N154">
        <v>51545.55</v>
      </c>
      <c r="O154">
        <v>4.8552617443783674</v>
      </c>
      <c r="P154">
        <v>0.59122489726212857</v>
      </c>
      <c r="Q154">
        <v>4.2640368471162393</v>
      </c>
      <c r="R154">
        <v>50.043831679601482</v>
      </c>
      <c r="S154">
        <v>48.706208634792482</v>
      </c>
      <c r="T154">
        <v>-24.339999999996511</v>
      </c>
      <c r="U154">
        <v>56.383518731143887</v>
      </c>
      <c r="V154">
        <v>55.547648800809128</v>
      </c>
      <c r="W154">
        <v>61.221613155833992</v>
      </c>
      <c r="X154">
        <v>58.151918559122947</v>
      </c>
      <c r="Y154">
        <v>15.850158525698619</v>
      </c>
      <c r="Z154">
        <v>25.864718485602339</v>
      </c>
      <c r="AA154">
        <v>21.006599524110651</v>
      </c>
      <c r="AB154">
        <v>15.85015852630902</v>
      </c>
      <c r="AC154">
        <v>51757.754771167791</v>
      </c>
      <c r="AD154" t="s">
        <v>66</v>
      </c>
      <c r="AE154">
        <v>51612.374666666663</v>
      </c>
      <c r="AF154">
        <v>51612.374666666663</v>
      </c>
      <c r="AG154">
        <v>51658.109885266349</v>
      </c>
      <c r="AH154">
        <v>51646.726451613416</v>
      </c>
      <c r="AI154">
        <v>51632.695562997593</v>
      </c>
      <c r="AJ154">
        <v>51665.705030447163</v>
      </c>
      <c r="AK154">
        <v>52067.171059127933</v>
      </c>
      <c r="AL154">
        <v>0</v>
      </c>
      <c r="AM154">
        <v>1</v>
      </c>
      <c r="AN154">
        <v>0</v>
      </c>
      <c r="AO154">
        <v>13</v>
      </c>
      <c r="AP154">
        <v>0</v>
      </c>
      <c r="AQ154" t="b">
        <v>0</v>
      </c>
      <c r="AR154" t="b">
        <v>0</v>
      </c>
      <c r="AS154" t="b">
        <v>1</v>
      </c>
      <c r="AT154" t="b">
        <v>0</v>
      </c>
      <c r="AU154" t="b">
        <v>1</v>
      </c>
      <c r="AV154" t="b">
        <v>1</v>
      </c>
      <c r="AW154" t="b">
        <v>0</v>
      </c>
      <c r="AX154">
        <v>52452.61</v>
      </c>
      <c r="AY154">
        <v>0</v>
      </c>
      <c r="AZ154" t="b">
        <v>0</v>
      </c>
      <c r="BA154">
        <v>45.310909496823342</v>
      </c>
      <c r="BB154">
        <v>51661.833333333343</v>
      </c>
      <c r="BC154">
        <v>51730.782084464583</v>
      </c>
      <c r="BD154">
        <v>51653.802500000049</v>
      </c>
      <c r="BE154">
        <v>51576.822915535522</v>
      </c>
      <c r="BF154">
        <v>0</v>
      </c>
      <c r="BG154">
        <v>18.41782071798854</v>
      </c>
      <c r="BH154">
        <v>51687.282307692287</v>
      </c>
      <c r="BI154">
        <v>-10.477755821571201</v>
      </c>
      <c r="BJ154">
        <v>989.38941911588677</v>
      </c>
      <c r="BK154">
        <v>-586.70477999993568</v>
      </c>
      <c r="BL154">
        <v>999.42929905332039</v>
      </c>
      <c r="BM154">
        <v>-0.74284465807328115</v>
      </c>
      <c r="BN154">
        <v>-4.7108625833247597E-2</v>
      </c>
      <c r="BO154">
        <v>0.6</v>
      </c>
    </row>
    <row r="155" spans="1:67" x14ac:dyDescent="0.25">
      <c r="A155" s="1">
        <v>153</v>
      </c>
      <c r="B155">
        <v>51654.012499999997</v>
      </c>
      <c r="C155">
        <v>1708400700</v>
      </c>
      <c r="D155">
        <v>-7.2808309185611569E-2</v>
      </c>
      <c r="E155">
        <v>-6.0368896607849312</v>
      </c>
      <c r="F155">
        <v>-3.8926689913369172E-2</v>
      </c>
      <c r="G155">
        <v>51667.42</v>
      </c>
      <c r="H155">
        <v>51600.855000000003</v>
      </c>
      <c r="I155">
        <v>51634.137499999997</v>
      </c>
      <c r="J155">
        <v>51571.504999999997</v>
      </c>
      <c r="K155">
        <v>51483.040000000001</v>
      </c>
      <c r="L155">
        <v>51529.9</v>
      </c>
      <c r="M155">
        <v>51507.05</v>
      </c>
      <c r="N155">
        <v>51545.55</v>
      </c>
      <c r="O155">
        <v>3.080715481366497</v>
      </c>
      <c r="P155">
        <v>1.0891230140830019</v>
      </c>
      <c r="Q155">
        <v>1.9915924672834939</v>
      </c>
      <c r="R155">
        <v>49.742199717610262</v>
      </c>
      <c r="S155">
        <v>48.598561958934098</v>
      </c>
      <c r="T155">
        <v>-68.669999999998254</v>
      </c>
      <c r="U155">
        <v>38.394065409292601</v>
      </c>
      <c r="V155">
        <v>52.684038055121171</v>
      </c>
      <c r="W155">
        <v>57.776037588097097</v>
      </c>
      <c r="X155">
        <v>59.733750978856698</v>
      </c>
      <c r="Y155">
        <v>15.32057099477144</v>
      </c>
      <c r="Z155">
        <v>24.153551229486531</v>
      </c>
      <c r="AA155">
        <v>20.395429058872359</v>
      </c>
      <c r="AB155">
        <v>15.32057099534366</v>
      </c>
      <c r="AC155">
        <v>51757.754771167791</v>
      </c>
      <c r="AD155" t="s">
        <v>66</v>
      </c>
      <c r="AE155">
        <v>51614.702999999987</v>
      </c>
      <c r="AF155">
        <v>51614.702999999987</v>
      </c>
      <c r="AG155">
        <v>51657.097634603997</v>
      </c>
      <c r="AH155">
        <v>51648.664860215576</v>
      </c>
      <c r="AI155">
        <v>51632.376001862067</v>
      </c>
      <c r="AJ155">
        <v>51663.903826130227</v>
      </c>
      <c r="AK155">
        <v>52066.37285877212</v>
      </c>
      <c r="AL155">
        <v>0</v>
      </c>
      <c r="AM155">
        <v>2</v>
      </c>
      <c r="AN155">
        <v>0</v>
      </c>
      <c r="AO155">
        <v>0</v>
      </c>
      <c r="AP155">
        <v>0</v>
      </c>
      <c r="AQ155" t="b">
        <v>0</v>
      </c>
      <c r="AR155" t="b">
        <v>0</v>
      </c>
      <c r="AS155" t="b">
        <v>0</v>
      </c>
      <c r="AT155" t="b">
        <v>0</v>
      </c>
      <c r="AU155" t="b">
        <v>0</v>
      </c>
      <c r="AV155" t="b">
        <v>0</v>
      </c>
      <c r="AW155" t="b">
        <v>0</v>
      </c>
      <c r="AX155">
        <v>52452.61</v>
      </c>
      <c r="AY155">
        <v>0</v>
      </c>
      <c r="AZ155" t="b">
        <v>0</v>
      </c>
      <c r="BA155">
        <v>43.744808236430217</v>
      </c>
      <c r="BB155">
        <v>51657.523333333338</v>
      </c>
      <c r="BC155">
        <v>51730.71751141132</v>
      </c>
      <c r="BD155">
        <v>51653.668500000051</v>
      </c>
      <c r="BE155">
        <v>51576.619488588782</v>
      </c>
      <c r="BF155">
        <v>100</v>
      </c>
      <c r="BG155">
        <v>20.90899194126758</v>
      </c>
      <c r="BH155">
        <v>51676.418791208751</v>
      </c>
      <c r="BI155">
        <v>-3.175147966514837</v>
      </c>
      <c r="BJ155">
        <v>989.36911156139456</v>
      </c>
      <c r="BK155">
        <v>-660.5029099999357</v>
      </c>
      <c r="BL155">
        <v>999.42929905332039</v>
      </c>
      <c r="BM155">
        <v>5.6781967480025486</v>
      </c>
      <c r="BN155">
        <v>-0.13279549899257731</v>
      </c>
      <c r="BO155">
        <v>0.2</v>
      </c>
    </row>
    <row r="156" spans="1:67" x14ac:dyDescent="0.25">
      <c r="A156" s="1">
        <v>154</v>
      </c>
      <c r="B156">
        <v>51632.569999999992</v>
      </c>
      <c r="C156">
        <v>1708401000</v>
      </c>
      <c r="D156">
        <v>0.1210688396755755</v>
      </c>
      <c r="E156">
        <v>-75.703746160873266</v>
      </c>
      <c r="F156">
        <v>-7.8996575554418844E-2</v>
      </c>
      <c r="G156">
        <v>51667.42</v>
      </c>
      <c r="H156">
        <v>51671.845000000001</v>
      </c>
      <c r="I156">
        <v>51669.6325</v>
      </c>
      <c r="J156">
        <v>51571.504999999997</v>
      </c>
      <c r="K156">
        <v>51483.040000000001</v>
      </c>
      <c r="L156">
        <v>51529.9</v>
      </c>
      <c r="M156">
        <v>51507.05</v>
      </c>
      <c r="N156">
        <v>51545.55</v>
      </c>
      <c r="O156">
        <v>0.34224515585810877</v>
      </c>
      <c r="P156">
        <v>0.93974744243802344</v>
      </c>
      <c r="Q156">
        <v>-0.59750228657991467</v>
      </c>
      <c r="R156">
        <v>51.14216080935681</v>
      </c>
      <c r="S156">
        <v>46.866407516254867</v>
      </c>
      <c r="T156">
        <v>-95.139999999999418</v>
      </c>
      <c r="U156">
        <v>17.010207659889641</v>
      </c>
      <c r="V156">
        <v>37.26259726677538</v>
      </c>
      <c r="W156">
        <v>50.900548159749412</v>
      </c>
      <c r="X156">
        <v>56.63273296789351</v>
      </c>
      <c r="Y156">
        <v>14.368955904034459</v>
      </c>
      <c r="Z156">
        <v>23.071846035418069</v>
      </c>
      <c r="AA156">
        <v>22.167972678105979</v>
      </c>
      <c r="AB156">
        <v>14.368955904570189</v>
      </c>
      <c r="AC156">
        <v>51757.754771167791</v>
      </c>
      <c r="AD156" t="s">
        <v>66</v>
      </c>
      <c r="AE156">
        <v>51625.20166666666</v>
      </c>
      <c r="AF156">
        <v>51625.20166666666</v>
      </c>
      <c r="AG156">
        <v>51655.088754952143</v>
      </c>
      <c r="AH156">
        <v>51649.391118280102</v>
      </c>
      <c r="AI156">
        <v>51630.082791745102</v>
      </c>
      <c r="AJ156">
        <v>51659.31057627048</v>
      </c>
      <c r="AK156">
        <v>52065.800889618229</v>
      </c>
      <c r="AL156">
        <v>0</v>
      </c>
      <c r="AM156">
        <v>3</v>
      </c>
      <c r="AN156">
        <v>0</v>
      </c>
      <c r="AO156">
        <v>0</v>
      </c>
      <c r="AP156">
        <v>0</v>
      </c>
      <c r="AQ156" t="b">
        <v>1</v>
      </c>
      <c r="AR156" t="b">
        <v>0</v>
      </c>
      <c r="AS156" t="b">
        <v>0</v>
      </c>
      <c r="AT156" t="b">
        <v>0</v>
      </c>
      <c r="AU156" t="b">
        <v>0</v>
      </c>
      <c r="AV156" t="b">
        <v>0</v>
      </c>
      <c r="AW156" t="b">
        <v>0</v>
      </c>
      <c r="AX156">
        <v>52452.61</v>
      </c>
      <c r="AY156">
        <v>0</v>
      </c>
      <c r="AZ156" t="b">
        <v>0</v>
      </c>
      <c r="BA156">
        <v>46.953647860731643</v>
      </c>
      <c r="BB156">
        <v>51629.28666666666</v>
      </c>
      <c r="BC156">
        <v>51730.565925241557</v>
      </c>
      <c r="BD156">
        <v>51652.610500000053</v>
      </c>
      <c r="BE156">
        <v>51574.655074758542</v>
      </c>
      <c r="BF156">
        <v>0</v>
      </c>
      <c r="BG156">
        <v>25.608049984331341</v>
      </c>
      <c r="BH156">
        <v>51655.205494505513</v>
      </c>
      <c r="BI156">
        <v>-5.3392160934673214</v>
      </c>
      <c r="BJ156">
        <v>989.36911156139456</v>
      </c>
      <c r="BK156">
        <v>-710.12992999993571</v>
      </c>
      <c r="BL156">
        <v>999.11075073078985</v>
      </c>
      <c r="BM156">
        <v>8.4714197029720282</v>
      </c>
      <c r="BN156">
        <v>-0.18394813722059089</v>
      </c>
      <c r="BO156">
        <v>-0.2</v>
      </c>
    </row>
    <row r="157" spans="1:67" x14ac:dyDescent="0.25">
      <c r="A157" s="1">
        <v>155</v>
      </c>
      <c r="B157">
        <v>51601.542500000003</v>
      </c>
      <c r="C157">
        <v>1708401300</v>
      </c>
      <c r="D157">
        <v>7.0095083844969042E-2</v>
      </c>
      <c r="E157">
        <v>-168.42412438918339</v>
      </c>
      <c r="F157">
        <v>-0.17694604224628879</v>
      </c>
      <c r="G157">
        <v>51651.040000000001</v>
      </c>
      <c r="H157">
        <v>51671.845000000001</v>
      </c>
      <c r="I157">
        <v>51661.442499999997</v>
      </c>
      <c r="J157">
        <v>51571.504999999997</v>
      </c>
      <c r="K157">
        <v>51483.040000000001</v>
      </c>
      <c r="L157">
        <v>51529.9</v>
      </c>
      <c r="M157">
        <v>51507.05</v>
      </c>
      <c r="N157">
        <v>51545.55</v>
      </c>
      <c r="O157">
        <v>-5.4551574656143202</v>
      </c>
      <c r="P157">
        <v>-0.33923353917244548</v>
      </c>
      <c r="Q157">
        <v>-5.1159239264418748</v>
      </c>
      <c r="R157">
        <v>50.88218535954163</v>
      </c>
      <c r="S157">
        <v>42.35019225915012</v>
      </c>
      <c r="T157">
        <v>-122.0399999999936</v>
      </c>
      <c r="U157">
        <v>8.2689715889650639</v>
      </c>
      <c r="V157">
        <v>21.2244148860491</v>
      </c>
      <c r="W157">
        <v>38.668754894283467</v>
      </c>
      <c r="X157">
        <v>49.115113547376673</v>
      </c>
      <c r="Y157">
        <v>13.85996564537211</v>
      </c>
      <c r="Z157">
        <v>21.70169491718211</v>
      </c>
      <c r="AA157">
        <v>25.090927759153459</v>
      </c>
      <c r="AB157">
        <v>13.85996564586652</v>
      </c>
      <c r="AC157">
        <v>51757.754771167791</v>
      </c>
      <c r="AD157" t="s">
        <v>66</v>
      </c>
      <c r="AE157">
        <v>51629.689666666658</v>
      </c>
      <c r="AF157">
        <v>51629.689666666658</v>
      </c>
      <c r="AG157">
        <v>51650.259157858447</v>
      </c>
      <c r="AH157">
        <v>51646.489720430633</v>
      </c>
      <c r="AI157">
        <v>51622.348472415892</v>
      </c>
      <c r="AJ157">
        <v>51646.973272622483</v>
      </c>
      <c r="AK157">
        <v>52064.992934321177</v>
      </c>
      <c r="AL157">
        <v>0</v>
      </c>
      <c r="AM157">
        <v>4</v>
      </c>
      <c r="AN157">
        <v>0</v>
      </c>
      <c r="AO157">
        <v>0</v>
      </c>
      <c r="AP157">
        <v>0</v>
      </c>
      <c r="AQ157" t="b">
        <v>1</v>
      </c>
      <c r="AR157" t="b">
        <v>0</v>
      </c>
      <c r="AS157" t="b">
        <v>0</v>
      </c>
      <c r="AT157" t="b">
        <v>0</v>
      </c>
      <c r="AU157" t="b">
        <v>0</v>
      </c>
      <c r="AV157" t="b">
        <v>0</v>
      </c>
      <c r="AW157" t="b">
        <v>0</v>
      </c>
      <c r="AX157">
        <v>52452.61</v>
      </c>
      <c r="AY157">
        <v>0</v>
      </c>
      <c r="AZ157" t="b">
        <v>0</v>
      </c>
      <c r="BA157">
        <v>38.745562646336268</v>
      </c>
      <c r="BB157">
        <v>51593.4</v>
      </c>
      <c r="BC157">
        <v>51729.608909487702</v>
      </c>
      <c r="BD157">
        <v>51647.282500000059</v>
      </c>
      <c r="BE157">
        <v>51564.956090512424</v>
      </c>
      <c r="BF157">
        <v>0</v>
      </c>
      <c r="BG157">
        <v>38.40580081185567</v>
      </c>
      <c r="BH157">
        <v>51615.093626373593</v>
      </c>
      <c r="BI157">
        <v>-2.20566183103469</v>
      </c>
      <c r="BJ157">
        <v>988.49273367957505</v>
      </c>
      <c r="BK157">
        <v>-775.10289999993574</v>
      </c>
      <c r="BL157">
        <v>999.11075073078985</v>
      </c>
      <c r="BM157">
        <v>3.7119897726222399</v>
      </c>
      <c r="BN157">
        <v>-0.2360437945954641</v>
      </c>
      <c r="BO157">
        <v>-0.6</v>
      </c>
    </row>
    <row r="158" spans="1:67" x14ac:dyDescent="0.25">
      <c r="A158" s="1">
        <v>156</v>
      </c>
      <c r="B158">
        <v>51559.06</v>
      </c>
      <c r="C158">
        <v>1708401600</v>
      </c>
      <c r="D158">
        <v>7.74909429059727E-3</v>
      </c>
      <c r="E158">
        <v>-213.17223742736189</v>
      </c>
      <c r="F158">
        <v>-0.17066468307108301</v>
      </c>
      <c r="G158">
        <v>51619.040000000001</v>
      </c>
      <c r="H158">
        <v>51653.5</v>
      </c>
      <c r="I158">
        <v>51636.27</v>
      </c>
      <c r="J158">
        <v>51571.504999999997</v>
      </c>
      <c r="K158">
        <v>51483.040000000001</v>
      </c>
      <c r="L158">
        <v>51529.9</v>
      </c>
      <c r="M158">
        <v>51507.05</v>
      </c>
      <c r="N158">
        <v>51545.55</v>
      </c>
      <c r="O158">
        <v>-13.3030921979298</v>
      </c>
      <c r="P158">
        <v>-2.9320052709239159</v>
      </c>
      <c r="Q158">
        <v>-10.37108692700588</v>
      </c>
      <c r="R158">
        <v>42.165410928381363</v>
      </c>
      <c r="S158">
        <v>38.647356311902051</v>
      </c>
      <c r="T158">
        <v>-115.9799999999959</v>
      </c>
      <c r="U158">
        <v>10.49590322126722</v>
      </c>
      <c r="V158">
        <v>11.925027490040639</v>
      </c>
      <c r="W158">
        <v>21.190289741581829</v>
      </c>
      <c r="X158">
        <v>36.919864265204922</v>
      </c>
      <c r="Y158">
        <v>14.341839146490599</v>
      </c>
      <c r="Z158">
        <v>19.366153675388301</v>
      </c>
      <c r="AA158">
        <v>29.418895971004641</v>
      </c>
      <c r="AB158">
        <v>14.34183914694826</v>
      </c>
      <c r="AC158">
        <v>51742.525263490927</v>
      </c>
      <c r="AD158" t="s">
        <v>66</v>
      </c>
      <c r="AE158">
        <v>51632.379333333323</v>
      </c>
      <c r="AF158">
        <v>51632.379333333323</v>
      </c>
      <c r="AG158">
        <v>51643.01727670629</v>
      </c>
      <c r="AH158">
        <v>51640.574903226327</v>
      </c>
      <c r="AI158">
        <v>51610.13261763387</v>
      </c>
      <c r="AJ158">
        <v>51628.515648947498</v>
      </c>
      <c r="AK158">
        <v>52063.246822976609</v>
      </c>
      <c r="AL158">
        <v>0</v>
      </c>
      <c r="AM158">
        <v>5</v>
      </c>
      <c r="AN158">
        <v>0</v>
      </c>
      <c r="AO158">
        <v>0</v>
      </c>
      <c r="AP158">
        <v>0</v>
      </c>
      <c r="AQ158" t="b">
        <v>1</v>
      </c>
      <c r="AR158" t="b">
        <v>0</v>
      </c>
      <c r="AS158" t="b">
        <v>0</v>
      </c>
      <c r="AT158" t="b">
        <v>0</v>
      </c>
      <c r="AU158" t="b">
        <v>0</v>
      </c>
      <c r="AV158" t="b">
        <v>0</v>
      </c>
      <c r="AW158" t="b">
        <v>0</v>
      </c>
      <c r="AX158">
        <v>52452.61</v>
      </c>
      <c r="AY158">
        <v>0</v>
      </c>
      <c r="AZ158" t="b">
        <v>0</v>
      </c>
      <c r="BA158">
        <v>32.418397631529118</v>
      </c>
      <c r="BB158">
        <v>51552.003333333327</v>
      </c>
      <c r="BC158">
        <v>51737.780228151852</v>
      </c>
      <c r="BD158">
        <v>51643.316000000057</v>
      </c>
      <c r="BE158">
        <v>51548.851771848262</v>
      </c>
      <c r="BF158">
        <v>0</v>
      </c>
      <c r="BG158">
        <v>41.027550255894241</v>
      </c>
      <c r="BH158">
        <v>51580.645054945053</v>
      </c>
      <c r="BI158">
        <v>13.057072694643949</v>
      </c>
      <c r="BJ158">
        <v>987.68362206421477</v>
      </c>
      <c r="BK158">
        <v>-904.85076999993407</v>
      </c>
      <c r="BL158">
        <v>999.11075073078985</v>
      </c>
      <c r="BM158">
        <v>-34.493477510031283</v>
      </c>
      <c r="BN158">
        <v>-0.22453250949248099</v>
      </c>
      <c r="BO158">
        <v>-1</v>
      </c>
    </row>
    <row r="159" spans="1:67" x14ac:dyDescent="0.25">
      <c r="A159" s="1">
        <v>157</v>
      </c>
      <c r="B159">
        <v>51586.404999999999</v>
      </c>
      <c r="C159">
        <v>1708401900</v>
      </c>
      <c r="D159">
        <v>0.50553390554991673</v>
      </c>
      <c r="E159">
        <v>-94.626966411881256</v>
      </c>
      <c r="F159">
        <v>-0.1108732903092321</v>
      </c>
      <c r="G159">
        <v>51619.040000000001</v>
      </c>
      <c r="H159">
        <v>51653.5</v>
      </c>
      <c r="I159">
        <v>51636.27</v>
      </c>
      <c r="J159">
        <v>51571.504999999997</v>
      </c>
      <c r="K159">
        <v>51483.040000000001</v>
      </c>
      <c r="L159">
        <v>51529.9</v>
      </c>
      <c r="M159">
        <v>51507.05</v>
      </c>
      <c r="N159">
        <v>51545.55</v>
      </c>
      <c r="O159">
        <v>-10.62175226230465</v>
      </c>
      <c r="P159">
        <v>-4.4699546692000638</v>
      </c>
      <c r="Q159">
        <v>-6.1517975931045896</v>
      </c>
      <c r="R159">
        <v>37.52452080045736</v>
      </c>
      <c r="S159">
        <v>50.626558968657378</v>
      </c>
      <c r="T159">
        <v>16.780000000006108</v>
      </c>
      <c r="U159">
        <v>30.878274621313381</v>
      </c>
      <c r="V159">
        <v>16.54771647718189</v>
      </c>
      <c r="W159">
        <v>26.668554580428889</v>
      </c>
      <c r="X159">
        <v>28.842533072098082</v>
      </c>
      <c r="Y159">
        <v>14.04866779545719</v>
      </c>
      <c r="Z159">
        <v>20.70346695357102</v>
      </c>
      <c r="AA159">
        <v>25.425937125560431</v>
      </c>
      <c r="AB159">
        <v>14.04866779588002</v>
      </c>
      <c r="AC159">
        <v>51742.525263490927</v>
      </c>
      <c r="AD159" t="s">
        <v>66</v>
      </c>
      <c r="AE159">
        <v>51639.23633333332</v>
      </c>
      <c r="AF159">
        <v>51639.23633333332</v>
      </c>
      <c r="AG159">
        <v>51643.261323370403</v>
      </c>
      <c r="AH159">
        <v>51641.505268817731</v>
      </c>
      <c r="AI159">
        <v>51612.726556923961</v>
      </c>
      <c r="AJ159">
        <v>51632.121872867443</v>
      </c>
      <c r="AK159">
        <v>52062.184640165142</v>
      </c>
      <c r="AL159">
        <v>0</v>
      </c>
      <c r="AM159">
        <v>0</v>
      </c>
      <c r="AN159">
        <v>1</v>
      </c>
      <c r="AO159">
        <v>0</v>
      </c>
      <c r="AP159">
        <v>0</v>
      </c>
      <c r="AQ159" t="b">
        <v>1</v>
      </c>
      <c r="AR159" t="b">
        <v>0</v>
      </c>
      <c r="AS159" t="b">
        <v>0</v>
      </c>
      <c r="AT159" t="b">
        <v>0</v>
      </c>
      <c r="AU159" t="b">
        <v>0</v>
      </c>
      <c r="AV159" t="b">
        <v>0</v>
      </c>
      <c r="AW159" t="b">
        <v>1</v>
      </c>
      <c r="AX159">
        <v>52452.61</v>
      </c>
      <c r="AY159">
        <v>0</v>
      </c>
      <c r="AZ159" t="b">
        <v>0</v>
      </c>
      <c r="BA159">
        <v>46.062842258684277</v>
      </c>
      <c r="BB159">
        <v>51602.53666666666</v>
      </c>
      <c r="BC159">
        <v>51738.136129437589</v>
      </c>
      <c r="BD159">
        <v>51643.67650000006</v>
      </c>
      <c r="BE159">
        <v>51549.21687056253</v>
      </c>
      <c r="BF159">
        <v>0</v>
      </c>
      <c r="BG159">
        <v>41.650574353782027</v>
      </c>
      <c r="BH159">
        <v>51589.166703296731</v>
      </c>
      <c r="BI159">
        <v>11.35187616773713</v>
      </c>
      <c r="BJ159">
        <v>987.68362206421477</v>
      </c>
      <c r="BK159">
        <v>-816.7639799999356</v>
      </c>
      <c r="BL159">
        <v>1001.219742881864</v>
      </c>
      <c r="BM159">
        <v>-14.552736982644291</v>
      </c>
      <c r="BN159">
        <v>3.2500471624863358E-2</v>
      </c>
      <c r="BO159">
        <v>-0.6</v>
      </c>
    </row>
    <row r="160" spans="1:67" x14ac:dyDescent="0.25">
      <c r="A160" s="1">
        <v>158</v>
      </c>
      <c r="B160">
        <v>51678.262499999997</v>
      </c>
      <c r="C160">
        <v>1708402200</v>
      </c>
      <c r="D160">
        <v>1.270944516634976</v>
      </c>
      <c r="E160">
        <v>87.956306882251837</v>
      </c>
      <c r="F160">
        <v>-0.14772162038259851</v>
      </c>
      <c r="G160">
        <v>51621.32</v>
      </c>
      <c r="H160">
        <v>51653.5</v>
      </c>
      <c r="I160">
        <v>51637.41</v>
      </c>
      <c r="J160">
        <v>51571.504999999997</v>
      </c>
      <c r="K160">
        <v>51483.040000000001</v>
      </c>
      <c r="L160">
        <v>51529.9</v>
      </c>
      <c r="M160">
        <v>51507.05</v>
      </c>
      <c r="N160">
        <v>51545.55</v>
      </c>
      <c r="O160">
        <v>-5.2066653923684498</v>
      </c>
      <c r="P160">
        <v>-4.6172968138337414</v>
      </c>
      <c r="Q160">
        <v>-0.58936857853470848</v>
      </c>
      <c r="R160">
        <v>36.396161943392777</v>
      </c>
      <c r="S160">
        <v>54.172277083731913</v>
      </c>
      <c r="T160">
        <v>26.83000000000175</v>
      </c>
      <c r="U160">
        <v>56.005217433001519</v>
      </c>
      <c r="V160">
        <v>32.459798425194037</v>
      </c>
      <c r="W160">
        <v>38.086914275035348</v>
      </c>
      <c r="X160">
        <v>28.648586199015369</v>
      </c>
      <c r="Y160">
        <v>13.652616991285511</v>
      </c>
      <c r="Z160">
        <v>27.548933170284489</v>
      </c>
      <c r="AA160">
        <v>23.230658744184829</v>
      </c>
      <c r="AB160">
        <v>13.65261699168115</v>
      </c>
      <c r="AC160">
        <v>51530.545056640687</v>
      </c>
      <c r="AD160" t="s">
        <v>67</v>
      </c>
      <c r="AE160">
        <v>51643.478666666662</v>
      </c>
      <c r="AF160">
        <v>51643.478666666662</v>
      </c>
      <c r="AG160">
        <v>51646.072205733602</v>
      </c>
      <c r="AH160">
        <v>51644.575827957517</v>
      </c>
      <c r="AI160">
        <v>51620.136959333191</v>
      </c>
      <c r="AJ160">
        <v>51642.583741387833</v>
      </c>
      <c r="AK160">
        <v>52061.316103624013</v>
      </c>
      <c r="AL160">
        <v>0</v>
      </c>
      <c r="AM160">
        <v>0</v>
      </c>
      <c r="AN160">
        <v>2</v>
      </c>
      <c r="AO160">
        <v>0</v>
      </c>
      <c r="AP160">
        <v>0</v>
      </c>
      <c r="AQ160" t="b">
        <v>1</v>
      </c>
      <c r="AR160" t="b">
        <v>0</v>
      </c>
      <c r="AS160" t="b">
        <v>0</v>
      </c>
      <c r="AT160" t="b">
        <v>0</v>
      </c>
      <c r="AU160" t="b">
        <v>0</v>
      </c>
      <c r="AV160" t="b">
        <v>0</v>
      </c>
      <c r="AW160" t="b">
        <v>0</v>
      </c>
      <c r="AX160">
        <v>52452.61</v>
      </c>
      <c r="AY160">
        <v>0</v>
      </c>
      <c r="AZ160" t="b">
        <v>0</v>
      </c>
      <c r="BA160">
        <v>45.108705178209441</v>
      </c>
      <c r="BB160">
        <v>51688.753333333327</v>
      </c>
      <c r="BC160">
        <v>51741.99093952265</v>
      </c>
      <c r="BD160">
        <v>51645.673500000063</v>
      </c>
      <c r="BE160">
        <v>51549.356060477461</v>
      </c>
      <c r="BF160">
        <v>0</v>
      </c>
      <c r="BG160">
        <v>51.81837843854219</v>
      </c>
      <c r="BH160">
        <v>51613.004945054941</v>
      </c>
      <c r="BI160">
        <v>9.872634264371575</v>
      </c>
      <c r="BJ160">
        <v>988.44914820312806</v>
      </c>
      <c r="BK160">
        <v>-727.69469999993623</v>
      </c>
      <c r="BL160">
        <v>1001.219742881864</v>
      </c>
      <c r="BM160">
        <v>-7.2636352078665531</v>
      </c>
      <c r="BN160">
        <v>5.1935733643060367E-2</v>
      </c>
      <c r="BO160">
        <v>-0.2</v>
      </c>
    </row>
    <row r="161" spans="1:67" x14ac:dyDescent="0.25">
      <c r="A161" s="1">
        <v>159</v>
      </c>
      <c r="B161">
        <v>51690.44</v>
      </c>
      <c r="C161">
        <v>1708402500</v>
      </c>
      <c r="D161">
        <v>1.441026541207145</v>
      </c>
      <c r="E161">
        <v>98.199469377474742</v>
      </c>
      <c r="F161">
        <v>-0.17630802305409829</v>
      </c>
      <c r="G161">
        <v>51621.32</v>
      </c>
      <c r="H161">
        <v>51653.5</v>
      </c>
      <c r="I161">
        <v>51637.41</v>
      </c>
      <c r="J161">
        <v>51571.504999999997</v>
      </c>
      <c r="K161">
        <v>51483.040000000001</v>
      </c>
      <c r="L161">
        <v>51529.9</v>
      </c>
      <c r="M161">
        <v>51507.05</v>
      </c>
      <c r="N161">
        <v>51545.55</v>
      </c>
      <c r="O161">
        <v>-1.918643880111631</v>
      </c>
      <c r="P161">
        <v>-4.0775662270893189</v>
      </c>
      <c r="Q161">
        <v>2.1589223469776879</v>
      </c>
      <c r="R161">
        <v>44.044365347458474</v>
      </c>
      <c r="S161">
        <v>52.873911795181023</v>
      </c>
      <c r="T161">
        <v>9.1100000000005821</v>
      </c>
      <c r="U161">
        <v>75.663245971684077</v>
      </c>
      <c r="V161">
        <v>54.182246008666333</v>
      </c>
      <c r="W161">
        <v>50.595820286263788</v>
      </c>
      <c r="X161">
        <v>38.450429713909372</v>
      </c>
      <c r="Y161">
        <v>13.28485553026894</v>
      </c>
      <c r="Z161">
        <v>26.064875921245651</v>
      </c>
      <c r="AA161">
        <v>21.979226345835489</v>
      </c>
      <c r="AB161">
        <v>13.284855530639341</v>
      </c>
      <c r="AC161">
        <v>51530.545056640687</v>
      </c>
      <c r="AD161" t="s">
        <v>67</v>
      </c>
      <c r="AE161">
        <v>51646.090333333334</v>
      </c>
      <c r="AF161">
        <v>51646.090333333334</v>
      </c>
      <c r="AG161">
        <v>51647.881740847573</v>
      </c>
      <c r="AH161">
        <v>51646.552688172567</v>
      </c>
      <c r="AI161">
        <v>51625.312527063521</v>
      </c>
      <c r="AJ161">
        <v>51649.459998852471</v>
      </c>
      <c r="AK161">
        <v>52060.623897970007</v>
      </c>
      <c r="AL161">
        <v>0</v>
      </c>
      <c r="AM161">
        <v>0</v>
      </c>
      <c r="AN161">
        <v>3</v>
      </c>
      <c r="AO161">
        <v>0</v>
      </c>
      <c r="AP161">
        <v>0</v>
      </c>
      <c r="AQ161" t="b">
        <v>1</v>
      </c>
      <c r="AR161" t="b">
        <v>0</v>
      </c>
      <c r="AS161" t="b">
        <v>0</v>
      </c>
      <c r="AT161" t="b">
        <v>0</v>
      </c>
      <c r="AU161" t="b">
        <v>0</v>
      </c>
      <c r="AV161" t="b">
        <v>0</v>
      </c>
      <c r="AW161" t="b">
        <v>0</v>
      </c>
      <c r="AX161">
        <v>52452.61</v>
      </c>
      <c r="AY161">
        <v>0</v>
      </c>
      <c r="AZ161" t="b">
        <v>0</v>
      </c>
      <c r="BA161">
        <v>44.324315249458643</v>
      </c>
      <c r="BB161">
        <v>51691.643333333333</v>
      </c>
      <c r="BC161">
        <v>51744.678546064679</v>
      </c>
      <c r="BD161">
        <v>51648.47900000005</v>
      </c>
      <c r="BE161">
        <v>51552.279453935422</v>
      </c>
      <c r="BF161">
        <v>0</v>
      </c>
      <c r="BG161">
        <v>57.065541756825468</v>
      </c>
      <c r="BH161">
        <v>51631.030769230783</v>
      </c>
      <c r="BI161">
        <v>5.4058149810074303</v>
      </c>
      <c r="BJ161">
        <v>988.44914820312806</v>
      </c>
      <c r="BK161">
        <v>-799.53732999993758</v>
      </c>
      <c r="BL161">
        <v>1000.973538908202</v>
      </c>
      <c r="BM161">
        <v>-6.0432365127414931</v>
      </c>
      <c r="BN161">
        <v>1.7632823452462532E-2</v>
      </c>
      <c r="BO161">
        <v>-0.2</v>
      </c>
    </row>
    <row r="162" spans="1:67" x14ac:dyDescent="0.25">
      <c r="A162" s="1">
        <v>160</v>
      </c>
      <c r="B162">
        <v>51706.11</v>
      </c>
      <c r="C162">
        <v>1708402800</v>
      </c>
      <c r="D162">
        <v>1.445945194182636</v>
      </c>
      <c r="E162">
        <v>132.65680842217981</v>
      </c>
      <c r="F162">
        <v>-0.14690931418822939</v>
      </c>
      <c r="G162">
        <v>51635.55</v>
      </c>
      <c r="H162">
        <v>51653.5</v>
      </c>
      <c r="I162">
        <v>51644.525000000001</v>
      </c>
      <c r="J162">
        <v>51569.8</v>
      </c>
      <c r="K162">
        <v>51483.040000000001</v>
      </c>
      <c r="L162">
        <v>51529.9</v>
      </c>
      <c r="M162">
        <v>51507.05</v>
      </c>
      <c r="N162">
        <v>51545.55</v>
      </c>
      <c r="O162">
        <v>4.8186794571811333</v>
      </c>
      <c r="P162">
        <v>-2.2983170902352281</v>
      </c>
      <c r="Q162">
        <v>7.1169965474163606</v>
      </c>
      <c r="R162">
        <v>53.954794009993499</v>
      </c>
      <c r="S162">
        <v>57.366471771222379</v>
      </c>
      <c r="T162">
        <v>60</v>
      </c>
      <c r="U162">
        <v>79.721695136680708</v>
      </c>
      <c r="V162">
        <v>70.46338618045543</v>
      </c>
      <c r="W162">
        <v>70.595820286263788</v>
      </c>
      <c r="X162">
        <v>53.092851615854329</v>
      </c>
      <c r="Y162">
        <v>13.422075076804649</v>
      </c>
      <c r="Z162">
        <v>26.950792565269879</v>
      </c>
      <c r="AA162">
        <v>19.836369791187749</v>
      </c>
      <c r="AB162">
        <v>13.422075077151799</v>
      </c>
      <c r="AC162">
        <v>51530.545056640687</v>
      </c>
      <c r="AD162" t="s">
        <v>67</v>
      </c>
      <c r="AE162">
        <v>51650.223666666658</v>
      </c>
      <c r="AF162">
        <v>51650.223666666658</v>
      </c>
      <c r="AG162">
        <v>51652.922273696109</v>
      </c>
      <c r="AH162">
        <v>51651.708795699451</v>
      </c>
      <c r="AI162">
        <v>51636.52447540166</v>
      </c>
      <c r="AJ162">
        <v>51664.887305436379</v>
      </c>
      <c r="AK162">
        <v>52059.50383637732</v>
      </c>
      <c r="AL162">
        <v>0</v>
      </c>
      <c r="AM162">
        <v>0</v>
      </c>
      <c r="AN162">
        <v>4</v>
      </c>
      <c r="AO162">
        <v>0</v>
      </c>
      <c r="AP162">
        <v>0</v>
      </c>
      <c r="AQ162" t="b">
        <v>1</v>
      </c>
      <c r="AR162" t="b">
        <v>0</v>
      </c>
      <c r="AS162" t="b">
        <v>0</v>
      </c>
      <c r="AT162" t="b">
        <v>0</v>
      </c>
      <c r="AU162" t="b">
        <v>0</v>
      </c>
      <c r="AV162" t="b">
        <v>0</v>
      </c>
      <c r="AW162" t="b">
        <v>0</v>
      </c>
      <c r="AX162">
        <v>52452.61</v>
      </c>
      <c r="AY162">
        <v>0</v>
      </c>
      <c r="AZ162" t="b">
        <v>0</v>
      </c>
      <c r="BA162">
        <v>49.340388509998967</v>
      </c>
      <c r="BB162">
        <v>51716.773333333338</v>
      </c>
      <c r="BC162">
        <v>51753.234794246222</v>
      </c>
      <c r="BD162">
        <v>51655.256000000052</v>
      </c>
      <c r="BE162">
        <v>51557.277205753882</v>
      </c>
      <c r="BF162">
        <v>0</v>
      </c>
      <c r="BG162">
        <v>63.518433418969003</v>
      </c>
      <c r="BH162">
        <v>51656.32153846154</v>
      </c>
      <c r="BI162">
        <v>11.73922249075291</v>
      </c>
      <c r="BJ162">
        <v>989.44172681501846</v>
      </c>
      <c r="BK162">
        <v>-674.14998999993793</v>
      </c>
      <c r="BL162">
        <v>1000.973538908202</v>
      </c>
      <c r="BM162">
        <v>15.34233735247666</v>
      </c>
      <c r="BN162">
        <v>0.11613050823935379</v>
      </c>
      <c r="BO162">
        <v>0.2</v>
      </c>
    </row>
    <row r="163" spans="1:67" x14ac:dyDescent="0.25">
      <c r="A163" s="1">
        <v>161</v>
      </c>
      <c r="B163">
        <v>51731.684999999998</v>
      </c>
      <c r="C163">
        <v>1708403100</v>
      </c>
      <c r="D163">
        <v>0.76886727440926916</v>
      </c>
      <c r="E163">
        <v>137.35082351680001</v>
      </c>
      <c r="F163">
        <v>-0.12176620671915141</v>
      </c>
      <c r="G163">
        <v>51635.55</v>
      </c>
      <c r="H163">
        <v>51653.5</v>
      </c>
      <c r="I163">
        <v>51644.525000000001</v>
      </c>
      <c r="J163">
        <v>51569.8</v>
      </c>
      <c r="K163">
        <v>51483.040000000001</v>
      </c>
      <c r="L163">
        <v>51529.9</v>
      </c>
      <c r="M163">
        <v>51507.05</v>
      </c>
      <c r="N163">
        <v>51545.55</v>
      </c>
      <c r="O163">
        <v>10.998762647854161</v>
      </c>
      <c r="P163">
        <v>0.36109885738265041</v>
      </c>
      <c r="Q163">
        <v>10.63766379047151</v>
      </c>
      <c r="R163">
        <v>58.221763960979843</v>
      </c>
      <c r="S163">
        <v>58.354392036428337</v>
      </c>
      <c r="T163">
        <v>38</v>
      </c>
      <c r="U163">
        <v>83.464027535097429</v>
      </c>
      <c r="V163">
        <v>79.616322881154076</v>
      </c>
      <c r="W163">
        <v>90.595820286263788</v>
      </c>
      <c r="X163">
        <v>70.595820286263802</v>
      </c>
      <c r="Y163">
        <v>13.54949322715923</v>
      </c>
      <c r="Z163">
        <v>25.903897714109991</v>
      </c>
      <c r="AA163">
        <v>19.065832399762051</v>
      </c>
      <c r="AB163">
        <v>13.54949322748479</v>
      </c>
      <c r="AC163">
        <v>51530.545056640687</v>
      </c>
      <c r="AD163" t="s">
        <v>67</v>
      </c>
      <c r="AE163">
        <v>51653.785333333333</v>
      </c>
      <c r="AF163">
        <v>51653.785333333333</v>
      </c>
      <c r="AG163">
        <v>51658.411159264113</v>
      </c>
      <c r="AH163">
        <v>51657.371784946758</v>
      </c>
      <c r="AI163">
        <v>51648.206047358741</v>
      </c>
      <c r="AJ163">
        <v>51680.532175626147</v>
      </c>
      <c r="AK163">
        <v>52059.041772323588</v>
      </c>
      <c r="AL163">
        <v>0</v>
      </c>
      <c r="AM163">
        <v>0</v>
      </c>
      <c r="AN163">
        <v>5</v>
      </c>
      <c r="AO163">
        <v>0</v>
      </c>
      <c r="AP163">
        <v>0</v>
      </c>
      <c r="AQ163" t="b">
        <v>1</v>
      </c>
      <c r="AR163" t="b">
        <v>0</v>
      </c>
      <c r="AS163" t="b">
        <v>0</v>
      </c>
      <c r="AT163" t="b">
        <v>0</v>
      </c>
      <c r="AU163" t="b">
        <v>0</v>
      </c>
      <c r="AV163" t="b">
        <v>0</v>
      </c>
      <c r="AW163" t="b">
        <v>0</v>
      </c>
      <c r="AX163">
        <v>52452.61</v>
      </c>
      <c r="AY163">
        <v>0</v>
      </c>
      <c r="AZ163" t="b">
        <v>0</v>
      </c>
      <c r="BA163">
        <v>51.797227133083233</v>
      </c>
      <c r="BB163">
        <v>51733.573333333326</v>
      </c>
      <c r="BC163">
        <v>51758.820857522391</v>
      </c>
      <c r="BD163">
        <v>51663.958500000059</v>
      </c>
      <c r="BE163">
        <v>51569.096142477727</v>
      </c>
      <c r="BF163">
        <v>0</v>
      </c>
      <c r="BG163">
        <v>33.569283221420498</v>
      </c>
      <c r="BH163">
        <v>51678.449230769227</v>
      </c>
      <c r="BI163">
        <v>2.474061427987619</v>
      </c>
      <c r="BJ163">
        <v>989.44172681501846</v>
      </c>
      <c r="BK163">
        <v>-619.50191999993717</v>
      </c>
      <c r="BL163">
        <v>1001.205562849958</v>
      </c>
      <c r="BM163">
        <v>23.606313672336562</v>
      </c>
      <c r="BN163">
        <v>7.3500967117978711E-2</v>
      </c>
      <c r="BO163">
        <v>0.6</v>
      </c>
    </row>
    <row r="164" spans="1:67" x14ac:dyDescent="0.25">
      <c r="A164" s="1">
        <v>162</v>
      </c>
      <c r="B164">
        <v>51758.547500000001</v>
      </c>
      <c r="C164">
        <v>1708403400</v>
      </c>
      <c r="D164">
        <v>0.81329908565661657</v>
      </c>
      <c r="E164">
        <v>155.18963731331951</v>
      </c>
      <c r="F164">
        <v>-0.10542666877699799</v>
      </c>
      <c r="G164">
        <v>51647.525000000001</v>
      </c>
      <c r="H164">
        <v>51653.5</v>
      </c>
      <c r="I164">
        <v>51650.512499999997</v>
      </c>
      <c r="J164">
        <v>51569.16</v>
      </c>
      <c r="K164">
        <v>51483.040000000001</v>
      </c>
      <c r="L164">
        <v>51529.9</v>
      </c>
      <c r="M164">
        <v>51507.05</v>
      </c>
      <c r="N164">
        <v>51545.55</v>
      </c>
      <c r="O164">
        <v>19.467844775615958</v>
      </c>
      <c r="P164">
        <v>4.1824480410293123</v>
      </c>
      <c r="Q164">
        <v>15.28539673458665</v>
      </c>
      <c r="R164">
        <v>64.725196766365272</v>
      </c>
      <c r="S164">
        <v>62.068102184326797</v>
      </c>
      <c r="T164">
        <v>141.5599999999977</v>
      </c>
      <c r="U164">
        <v>92.223144945211686</v>
      </c>
      <c r="V164">
        <v>85.136289205663275</v>
      </c>
      <c r="W164">
        <v>97.036114570361136</v>
      </c>
      <c r="X164">
        <v>86.075918380962904</v>
      </c>
      <c r="Y164">
        <v>14.147632393098879</v>
      </c>
      <c r="Z164">
        <v>27.944124637246912</v>
      </c>
      <c r="AA164">
        <v>17.894680898299189</v>
      </c>
      <c r="AB164">
        <v>14.147632393404519</v>
      </c>
      <c r="AC164">
        <v>51552.487975006727</v>
      </c>
      <c r="AD164" t="s">
        <v>67</v>
      </c>
      <c r="AE164">
        <v>51657.315666666669</v>
      </c>
      <c r="AF164">
        <v>51657.315666666669</v>
      </c>
      <c r="AG164">
        <v>51666.580761892234</v>
      </c>
      <c r="AH164">
        <v>51665.839827957519</v>
      </c>
      <c r="AI164">
        <v>51664.676575794198</v>
      </c>
      <c r="AJ164">
        <v>51702.682529606012</v>
      </c>
      <c r="AK164">
        <v>52058.538738235948</v>
      </c>
      <c r="AL164">
        <v>0</v>
      </c>
      <c r="AM164">
        <v>0</v>
      </c>
      <c r="AN164">
        <v>6</v>
      </c>
      <c r="AO164">
        <v>0</v>
      </c>
      <c r="AP164">
        <v>0</v>
      </c>
      <c r="AQ164" t="b">
        <v>1</v>
      </c>
      <c r="AR164" t="b">
        <v>0</v>
      </c>
      <c r="AS164" t="b">
        <v>0</v>
      </c>
      <c r="AT164" t="b">
        <v>0</v>
      </c>
      <c r="AU164" t="b">
        <v>0</v>
      </c>
      <c r="AV164" t="b">
        <v>0</v>
      </c>
      <c r="AW164" t="b">
        <v>0</v>
      </c>
      <c r="AX164">
        <v>52452.61</v>
      </c>
      <c r="AY164">
        <v>0</v>
      </c>
      <c r="AZ164" t="b">
        <v>0</v>
      </c>
      <c r="BA164">
        <v>56.976098019146249</v>
      </c>
      <c r="BB164">
        <v>51765.396666666667</v>
      </c>
      <c r="BC164">
        <v>51778.404145693552</v>
      </c>
      <c r="BD164">
        <v>51669.819500000063</v>
      </c>
      <c r="BE164">
        <v>51561.234854306567</v>
      </c>
      <c r="BF164">
        <v>0</v>
      </c>
      <c r="BG164">
        <v>39.434870356068757</v>
      </c>
      <c r="BH164">
        <v>51715.728351648402</v>
      </c>
      <c r="BI164">
        <v>-1.0454399851108389</v>
      </c>
      <c r="BJ164">
        <v>990.34132360711283</v>
      </c>
      <c r="BK164">
        <v>-553.3538899999362</v>
      </c>
      <c r="BL164">
        <v>1001.205562849958</v>
      </c>
      <c r="BM164">
        <v>26.35150799839904</v>
      </c>
      <c r="BN164">
        <v>0.27411011031788218</v>
      </c>
      <c r="BO164">
        <v>0.6</v>
      </c>
    </row>
    <row r="165" spans="1:67" x14ac:dyDescent="0.25">
      <c r="A165" s="1">
        <v>163</v>
      </c>
      <c r="B165">
        <v>51784.382499999992</v>
      </c>
      <c r="C165">
        <v>1708403700</v>
      </c>
      <c r="D165">
        <v>-0.76745647171313514</v>
      </c>
      <c r="E165">
        <v>145.7394640003798</v>
      </c>
      <c r="F165">
        <v>-0.1433472230078916</v>
      </c>
      <c r="G165">
        <v>51658.285000000003</v>
      </c>
      <c r="H165">
        <v>51658.285000000003</v>
      </c>
      <c r="I165">
        <v>51658.285000000003</v>
      </c>
      <c r="J165">
        <v>51569.16</v>
      </c>
      <c r="K165">
        <v>51483.040000000001</v>
      </c>
      <c r="L165">
        <v>51529.9</v>
      </c>
      <c r="M165">
        <v>51507.05</v>
      </c>
      <c r="N165">
        <v>51545.55</v>
      </c>
      <c r="O165">
        <v>25.065241373995381</v>
      </c>
      <c r="P165">
        <v>8.3590067076225267</v>
      </c>
      <c r="Q165">
        <v>16.70623466637285</v>
      </c>
      <c r="R165">
        <v>65.943643260464839</v>
      </c>
      <c r="S165">
        <v>60.798336750263879</v>
      </c>
      <c r="T165">
        <v>132.38999999999939</v>
      </c>
      <c r="U165">
        <v>89.496643041681565</v>
      </c>
      <c r="V165">
        <v>88.394605173996908</v>
      </c>
      <c r="W165">
        <v>96.62404965155217</v>
      </c>
      <c r="X165">
        <v>94.75199483605904</v>
      </c>
      <c r="Y165">
        <v>14.98214894239077</v>
      </c>
      <c r="Z165">
        <v>29.196898178564531</v>
      </c>
      <c r="AA165">
        <v>17.20967844521644</v>
      </c>
      <c r="AB165">
        <v>14.98214894267794</v>
      </c>
      <c r="AC165">
        <v>51599.558978577203</v>
      </c>
      <c r="AD165" t="s">
        <v>67</v>
      </c>
      <c r="AE165">
        <v>51661.639333333333</v>
      </c>
      <c r="AF165">
        <v>51661.639333333333</v>
      </c>
      <c r="AG165">
        <v>51673.563293383049</v>
      </c>
      <c r="AH165">
        <v>51673.42010752741</v>
      </c>
      <c r="AI165">
        <v>51678.31400358925</v>
      </c>
      <c r="AJ165">
        <v>51720.093508536491</v>
      </c>
      <c r="AK165">
        <v>52058.042033673977</v>
      </c>
      <c r="AL165">
        <v>0</v>
      </c>
      <c r="AM165">
        <v>0</v>
      </c>
      <c r="AN165">
        <v>7</v>
      </c>
      <c r="AO165">
        <v>0</v>
      </c>
      <c r="AP165">
        <v>0</v>
      </c>
      <c r="AQ165" t="b">
        <v>1</v>
      </c>
      <c r="AR165" t="b">
        <v>0</v>
      </c>
      <c r="AS165" t="b">
        <v>0</v>
      </c>
      <c r="AT165" t="b">
        <v>0</v>
      </c>
      <c r="AU165" t="b">
        <v>0</v>
      </c>
      <c r="AV165" t="b">
        <v>0</v>
      </c>
      <c r="AW165" t="b">
        <v>0</v>
      </c>
      <c r="AX165">
        <v>52452.61</v>
      </c>
      <c r="AY165">
        <v>0</v>
      </c>
      <c r="AZ165" t="b">
        <v>0</v>
      </c>
      <c r="BA165">
        <v>57.503441807098341</v>
      </c>
      <c r="BB165">
        <v>51784.160000000003</v>
      </c>
      <c r="BC165">
        <v>51789.684431617963</v>
      </c>
      <c r="BD165">
        <v>51673.005500000058</v>
      </c>
      <c r="BE165">
        <v>51556.326568382152</v>
      </c>
      <c r="BF165">
        <v>0</v>
      </c>
      <c r="BG165">
        <v>39.444685624300561</v>
      </c>
      <c r="BH165">
        <v>51746.843296703279</v>
      </c>
      <c r="BI165">
        <v>-2.22930488365586</v>
      </c>
      <c r="BJ165">
        <v>990.14568425373</v>
      </c>
      <c r="BK165">
        <v>-623.38271999993754</v>
      </c>
      <c r="BL165">
        <v>1001.205562849958</v>
      </c>
      <c r="BM165">
        <v>22.883528945776359</v>
      </c>
      <c r="BN165">
        <v>0.25635901648295428</v>
      </c>
      <c r="BO165">
        <v>0.2</v>
      </c>
    </row>
    <row r="166" spans="1:67" x14ac:dyDescent="0.25">
      <c r="A166" s="1">
        <v>164</v>
      </c>
      <c r="B166">
        <v>51795.845000000001</v>
      </c>
      <c r="C166">
        <v>1708404000</v>
      </c>
      <c r="D166">
        <v>-0.87036657552311192</v>
      </c>
      <c r="E166">
        <v>137.31606982029939</v>
      </c>
      <c r="F166">
        <v>-6.1116840328313021E-2</v>
      </c>
      <c r="G166">
        <v>51663.759999999987</v>
      </c>
      <c r="H166">
        <v>51663.759999999987</v>
      </c>
      <c r="I166">
        <v>51663.759999999987</v>
      </c>
      <c r="J166">
        <v>51569.16</v>
      </c>
      <c r="K166">
        <v>51483.040000000001</v>
      </c>
      <c r="L166">
        <v>51529.9</v>
      </c>
      <c r="M166">
        <v>51507.05</v>
      </c>
      <c r="N166">
        <v>51545.55</v>
      </c>
      <c r="O166">
        <v>32.469181827153079</v>
      </c>
      <c r="P166">
        <v>13.181041731528641</v>
      </c>
      <c r="Q166">
        <v>19.288140095624438</v>
      </c>
      <c r="R166">
        <v>66.352944231368951</v>
      </c>
      <c r="S166">
        <v>64.008819018378318</v>
      </c>
      <c r="T166">
        <v>190.2700000000041</v>
      </c>
      <c r="U166">
        <v>92.33425662374168</v>
      </c>
      <c r="V166">
        <v>91.351348203544987</v>
      </c>
      <c r="W166">
        <v>98.915456874466244</v>
      </c>
      <c r="X166">
        <v>97.525207032126517</v>
      </c>
      <c r="Y166">
        <v>15.89846447299826</v>
      </c>
      <c r="Z166">
        <v>29.028594344717199</v>
      </c>
      <c r="AA166">
        <v>16.395810176703399</v>
      </c>
      <c r="AB166">
        <v>15.89846447326831</v>
      </c>
      <c r="AC166">
        <v>51615.62412449473</v>
      </c>
      <c r="AD166" t="s">
        <v>67</v>
      </c>
      <c r="AE166">
        <v>51667.276333333328</v>
      </c>
      <c r="AF166">
        <v>51667.276333333328</v>
      </c>
      <c r="AG166">
        <v>51682.76759703576</v>
      </c>
      <c r="AH166">
        <v>51683.393698925262</v>
      </c>
      <c r="AI166">
        <v>51695.82228741992</v>
      </c>
      <c r="AJ166">
        <v>51742.674579956358</v>
      </c>
      <c r="AK166">
        <v>52057.769862707311</v>
      </c>
      <c r="AL166">
        <v>0</v>
      </c>
      <c r="AM166">
        <v>0</v>
      </c>
      <c r="AN166">
        <v>8</v>
      </c>
      <c r="AO166">
        <v>0</v>
      </c>
      <c r="AP166">
        <v>0</v>
      </c>
      <c r="AQ166" t="b">
        <v>1</v>
      </c>
      <c r="AR166" t="b">
        <v>0</v>
      </c>
      <c r="AS166" t="b">
        <v>0</v>
      </c>
      <c r="AT166" t="b">
        <v>0</v>
      </c>
      <c r="AU166" t="b">
        <v>0</v>
      </c>
      <c r="AV166" t="b">
        <v>0</v>
      </c>
      <c r="AW166" t="b">
        <v>0</v>
      </c>
      <c r="AX166">
        <v>52452.61</v>
      </c>
      <c r="AY166">
        <v>0</v>
      </c>
      <c r="AZ166" t="b">
        <v>0</v>
      </c>
      <c r="BA166">
        <v>54.210688262391493</v>
      </c>
      <c r="BB166">
        <v>51802.853333333333</v>
      </c>
      <c r="BC166">
        <v>51808.771584403927</v>
      </c>
      <c r="BD166">
        <v>51677.762000000068</v>
      </c>
      <c r="BE166">
        <v>51546.752415596202</v>
      </c>
      <c r="BF166">
        <v>0</v>
      </c>
      <c r="BG166">
        <v>32.637490957486719</v>
      </c>
      <c r="BH166">
        <v>51786.348571428643</v>
      </c>
      <c r="BI166">
        <v>-9.2021476790919952</v>
      </c>
      <c r="BJ166">
        <v>990.14568425373</v>
      </c>
      <c r="BK166">
        <v>-582.08053999993729</v>
      </c>
      <c r="BL166">
        <v>1002.006530239568</v>
      </c>
      <c r="BM166">
        <v>28.875216304556151</v>
      </c>
      <c r="BN166">
        <v>0.36855488982674428</v>
      </c>
      <c r="BO166">
        <v>0.6</v>
      </c>
    </row>
    <row r="167" spans="1:67" x14ac:dyDescent="0.25">
      <c r="A167" s="1">
        <v>165</v>
      </c>
      <c r="B167">
        <v>51809.462499999987</v>
      </c>
      <c r="C167">
        <v>1708404300</v>
      </c>
      <c r="D167">
        <v>-0.35016790148410459</v>
      </c>
      <c r="E167">
        <v>117.3543027897941</v>
      </c>
      <c r="F167">
        <v>9.5201015408026435E-3</v>
      </c>
      <c r="G167">
        <v>51666.004999999997</v>
      </c>
      <c r="H167">
        <v>51664</v>
      </c>
      <c r="I167">
        <v>51665.002500000002</v>
      </c>
      <c r="J167">
        <v>51569.16</v>
      </c>
      <c r="K167">
        <v>51483.040000000001</v>
      </c>
      <c r="L167">
        <v>51529.9</v>
      </c>
      <c r="M167">
        <v>51507.05</v>
      </c>
      <c r="N167">
        <v>51545.55</v>
      </c>
      <c r="O167">
        <v>38.04116728957888</v>
      </c>
      <c r="P167">
        <v>18.153066843138689</v>
      </c>
      <c r="Q167">
        <v>19.888100446440191</v>
      </c>
      <c r="R167">
        <v>65.933670082195661</v>
      </c>
      <c r="S167">
        <v>64.1439565563808</v>
      </c>
      <c r="T167">
        <v>237.7699999999968</v>
      </c>
      <c r="U167">
        <v>92.336667540372673</v>
      </c>
      <c r="V167">
        <v>91.38918906859864</v>
      </c>
      <c r="W167">
        <v>98.915456874466244</v>
      </c>
      <c r="X167">
        <v>98.151654466828234</v>
      </c>
      <c r="Y167">
        <v>16.75581803476711</v>
      </c>
      <c r="Z167">
        <v>28.004220904912572</v>
      </c>
      <c r="AA167">
        <v>15.786101586688631</v>
      </c>
      <c r="AB167">
        <v>16.75581803502126</v>
      </c>
      <c r="AC167">
        <v>51633.174249566917</v>
      </c>
      <c r="AD167" t="s">
        <v>67</v>
      </c>
      <c r="AE167">
        <v>51671.649999999987</v>
      </c>
      <c r="AF167">
        <v>51671.649999999987</v>
      </c>
      <c r="AG167">
        <v>51691.492268194743</v>
      </c>
      <c r="AH167">
        <v>51693.117806452137</v>
      </c>
      <c r="AI167">
        <v>51711.866509638363</v>
      </c>
      <c r="AJ167">
        <v>51762.543395582878</v>
      </c>
      <c r="AK167">
        <v>52057.257182244422</v>
      </c>
      <c r="AL167">
        <v>0</v>
      </c>
      <c r="AM167">
        <v>0</v>
      </c>
      <c r="AN167">
        <v>9</v>
      </c>
      <c r="AO167">
        <v>0</v>
      </c>
      <c r="AP167">
        <v>1</v>
      </c>
      <c r="AQ167" t="b">
        <v>0</v>
      </c>
      <c r="AR167" t="b">
        <v>1</v>
      </c>
      <c r="AS167" t="b">
        <v>0</v>
      </c>
      <c r="AT167" t="b">
        <v>1</v>
      </c>
      <c r="AU167" t="b">
        <v>0</v>
      </c>
      <c r="AV167" t="b">
        <v>0</v>
      </c>
      <c r="AW167" t="b">
        <v>0</v>
      </c>
      <c r="AX167">
        <v>52452.61</v>
      </c>
      <c r="AY167">
        <v>0</v>
      </c>
      <c r="AZ167" t="b">
        <v>0</v>
      </c>
      <c r="BA167">
        <v>58.024040149749673</v>
      </c>
      <c r="BB167">
        <v>51807.203333333331</v>
      </c>
      <c r="BC167">
        <v>51827.918814795426</v>
      </c>
      <c r="BD167">
        <v>51683.548500000063</v>
      </c>
      <c r="BE167">
        <v>51539.178185204699</v>
      </c>
      <c r="BF167">
        <v>100</v>
      </c>
      <c r="BG167">
        <v>29.553765648391551</v>
      </c>
      <c r="BH167">
        <v>51827.383516483504</v>
      </c>
      <c r="BI167">
        <v>-3.9848747346913571</v>
      </c>
      <c r="BJ167">
        <v>990.17950681977015</v>
      </c>
      <c r="BK167">
        <v>-502.68321999993537</v>
      </c>
      <c r="BL167">
        <v>1002.006530239568</v>
      </c>
      <c r="BM167">
        <v>24.17652243425507</v>
      </c>
      <c r="BN167">
        <v>0.46097118993071451</v>
      </c>
      <c r="BO167">
        <v>0.6</v>
      </c>
    </row>
    <row r="168" spans="1:67" x14ac:dyDescent="0.25">
      <c r="A168" s="1">
        <v>166</v>
      </c>
      <c r="B168">
        <v>51801.127500000002</v>
      </c>
      <c r="C168">
        <v>1708404600</v>
      </c>
      <c r="D168">
        <v>0.83463329957319288</v>
      </c>
      <c r="E168">
        <v>88.620587129818233</v>
      </c>
      <c r="F168">
        <v>5.2827595869601472E-2</v>
      </c>
      <c r="G168">
        <v>51732.394999999997</v>
      </c>
      <c r="H168">
        <v>51664</v>
      </c>
      <c r="I168">
        <v>51698.197500000002</v>
      </c>
      <c r="J168">
        <v>51564.5</v>
      </c>
      <c r="K168">
        <v>51483.040000000001</v>
      </c>
      <c r="L168">
        <v>51529.9</v>
      </c>
      <c r="M168">
        <v>51507.05</v>
      </c>
      <c r="N168">
        <v>51545.55</v>
      </c>
      <c r="O168">
        <v>40.565985902132518</v>
      </c>
      <c r="P168">
        <v>22.63565065493745</v>
      </c>
      <c r="Q168">
        <v>17.930335247195071</v>
      </c>
      <c r="R168">
        <v>63.922539672827419</v>
      </c>
      <c r="S168">
        <v>61.659178312832971</v>
      </c>
      <c r="T168">
        <v>262.34999999999849</v>
      </c>
      <c r="U168">
        <v>93.323081182271963</v>
      </c>
      <c r="V168">
        <v>92.664668448795439</v>
      </c>
      <c r="W168">
        <v>96.969595752457607</v>
      </c>
      <c r="X168">
        <v>98.266836500463384</v>
      </c>
      <c r="Y168">
        <v>17.122714249461289</v>
      </c>
      <c r="Z168">
        <v>26.378385626024681</v>
      </c>
      <c r="AA168">
        <v>16.903054712364519</v>
      </c>
      <c r="AB168">
        <v>17.122714249700209</v>
      </c>
      <c r="AC168">
        <v>51633.174249566917</v>
      </c>
      <c r="AD168" t="s">
        <v>67</v>
      </c>
      <c r="AE168">
        <v>51677.75066666666</v>
      </c>
      <c r="AF168">
        <v>51677.75066666666</v>
      </c>
      <c r="AG168">
        <v>51698.515992827342</v>
      </c>
      <c r="AH168">
        <v>51701.421677419887</v>
      </c>
      <c r="AI168">
        <v>51724.146348189002</v>
      </c>
      <c r="AJ168">
        <v>51776.470767415187</v>
      </c>
      <c r="AK168">
        <v>52056.788101238802</v>
      </c>
      <c r="AL168">
        <v>0</v>
      </c>
      <c r="AM168">
        <v>0</v>
      </c>
      <c r="AN168">
        <v>1</v>
      </c>
      <c r="AO168">
        <v>0</v>
      </c>
      <c r="AP168">
        <v>1</v>
      </c>
      <c r="AQ168" t="b">
        <v>1</v>
      </c>
      <c r="AR168" t="b">
        <v>1</v>
      </c>
      <c r="AS168" t="b">
        <v>0</v>
      </c>
      <c r="AT168" t="b">
        <v>1</v>
      </c>
      <c r="AU168" t="b">
        <v>0</v>
      </c>
      <c r="AV168" t="b">
        <v>0</v>
      </c>
      <c r="AW168" t="b">
        <v>0</v>
      </c>
      <c r="AX168">
        <v>52452.61</v>
      </c>
      <c r="AY168">
        <v>0</v>
      </c>
      <c r="AZ168" t="b">
        <v>0</v>
      </c>
      <c r="BA168">
        <v>64.510306893770945</v>
      </c>
      <c r="BB168">
        <v>51795.503333333327</v>
      </c>
      <c r="BC168">
        <v>51843.125958186611</v>
      </c>
      <c r="BD168">
        <v>51690.867000000057</v>
      </c>
      <c r="BE168">
        <v>51538.608041813517</v>
      </c>
      <c r="BF168">
        <v>0</v>
      </c>
      <c r="BG168">
        <v>16.968780038648632</v>
      </c>
      <c r="BH168">
        <v>51849.550769230773</v>
      </c>
      <c r="BI168">
        <v>-3.0917853829084621</v>
      </c>
      <c r="BJ168">
        <v>990.17950681977015</v>
      </c>
      <c r="BK168">
        <v>-572.3484199999358</v>
      </c>
      <c r="BL168">
        <v>1001.665424924939</v>
      </c>
      <c r="BM168">
        <v>34.932513697714278</v>
      </c>
      <c r="BN168">
        <v>0.50904177324657685</v>
      </c>
      <c r="BO168">
        <v>0.2</v>
      </c>
    </row>
    <row r="169" spans="1:67" x14ac:dyDescent="0.25">
      <c r="A169" s="1">
        <v>167</v>
      </c>
      <c r="B169">
        <v>51796.184999999998</v>
      </c>
      <c r="C169">
        <v>1708404900</v>
      </c>
      <c r="D169">
        <v>1.1889590167264019</v>
      </c>
      <c r="E169">
        <v>76.41673964556432</v>
      </c>
      <c r="F169">
        <v>5.1552900346046829E-2</v>
      </c>
      <c r="G169">
        <v>51740.605000000003</v>
      </c>
      <c r="H169">
        <v>51664</v>
      </c>
      <c r="I169">
        <v>51702.302499999998</v>
      </c>
      <c r="J169">
        <v>51564.5</v>
      </c>
      <c r="K169">
        <v>51483.040000000001</v>
      </c>
      <c r="L169">
        <v>51529.9</v>
      </c>
      <c r="M169">
        <v>51507.05</v>
      </c>
      <c r="N169">
        <v>51545.55</v>
      </c>
      <c r="O169">
        <v>41.096644519922847</v>
      </c>
      <c r="P169">
        <v>26.327849427934531</v>
      </c>
      <c r="Q169">
        <v>14.76879509198832</v>
      </c>
      <c r="R169">
        <v>65.799525005546997</v>
      </c>
      <c r="S169">
        <v>59.9094121675965</v>
      </c>
      <c r="T169">
        <v>141.2099999999991</v>
      </c>
      <c r="U169">
        <v>73.548247208074358</v>
      </c>
      <c r="V169">
        <v>86.402665310239669</v>
      </c>
      <c r="W169">
        <v>93.650647145160633</v>
      </c>
      <c r="X169">
        <v>96.511899924028171</v>
      </c>
      <c r="Y169">
        <v>17.46340359167732</v>
      </c>
      <c r="Z169">
        <v>25.550946967770049</v>
      </c>
      <c r="AA169">
        <v>16.3728387579126</v>
      </c>
      <c r="AB169">
        <v>17.4634035919021</v>
      </c>
      <c r="AC169">
        <v>51644.920060906312</v>
      </c>
      <c r="AD169" t="s">
        <v>67</v>
      </c>
      <c r="AE169">
        <v>51682.697999999989</v>
      </c>
      <c r="AF169">
        <v>51682.697999999989</v>
      </c>
      <c r="AG169">
        <v>51704.289799741709</v>
      </c>
      <c r="AH169">
        <v>51708.535182796237</v>
      </c>
      <c r="AI169">
        <v>51733.667887032207</v>
      </c>
      <c r="AJ169">
        <v>51786.122480048201</v>
      </c>
      <c r="AK169">
        <v>52056.498388848762</v>
      </c>
      <c r="AL169">
        <v>0</v>
      </c>
      <c r="AM169">
        <v>0</v>
      </c>
      <c r="AN169">
        <v>2</v>
      </c>
      <c r="AO169">
        <v>0</v>
      </c>
      <c r="AP169">
        <v>1</v>
      </c>
      <c r="AQ169" t="b">
        <v>1</v>
      </c>
      <c r="AR169" t="b">
        <v>1</v>
      </c>
      <c r="AS169" t="b">
        <v>0</v>
      </c>
      <c r="AT169" t="b">
        <v>1</v>
      </c>
      <c r="AU169" t="b">
        <v>0</v>
      </c>
      <c r="AV169" t="b">
        <v>0</v>
      </c>
      <c r="AW169" t="b">
        <v>0</v>
      </c>
      <c r="AX169">
        <v>52452.61</v>
      </c>
      <c r="AY169">
        <v>0</v>
      </c>
      <c r="AZ169" t="b">
        <v>0</v>
      </c>
      <c r="BA169">
        <v>63.412787648253747</v>
      </c>
      <c r="BB169">
        <v>51794.796666666669</v>
      </c>
      <c r="BC169">
        <v>51853.944020781448</v>
      </c>
      <c r="BD169">
        <v>51698.766500000063</v>
      </c>
      <c r="BE169">
        <v>51543.588979218679</v>
      </c>
      <c r="BF169">
        <v>0</v>
      </c>
      <c r="BG169">
        <v>16.519667551135381</v>
      </c>
      <c r="BH169">
        <v>51862.831208791184</v>
      </c>
      <c r="BI169">
        <v>-8.6925586898827873</v>
      </c>
      <c r="BJ169">
        <v>990.17950681977015</v>
      </c>
      <c r="BK169">
        <v>-615.38339999993559</v>
      </c>
      <c r="BL169">
        <v>1001.426612530627</v>
      </c>
      <c r="BM169">
        <v>31.62560292009066</v>
      </c>
      <c r="BN169">
        <v>0.27341480982363547</v>
      </c>
      <c r="BO169">
        <v>-0.2</v>
      </c>
    </row>
    <row r="170" spans="1:67" x14ac:dyDescent="0.25">
      <c r="A170" s="1">
        <v>168</v>
      </c>
      <c r="B170">
        <v>51784.482499999998</v>
      </c>
      <c r="C170">
        <v>1708405200</v>
      </c>
      <c r="D170">
        <v>0.32014035306636812</v>
      </c>
      <c r="E170">
        <v>58.29552413860084</v>
      </c>
      <c r="F170">
        <v>-5.0198606202281554E-3</v>
      </c>
      <c r="G170">
        <v>51740.605000000003</v>
      </c>
      <c r="H170">
        <v>51664</v>
      </c>
      <c r="I170">
        <v>51702.302499999998</v>
      </c>
      <c r="J170">
        <v>51564.5</v>
      </c>
      <c r="K170">
        <v>51483.040000000001</v>
      </c>
      <c r="L170">
        <v>51529.9</v>
      </c>
      <c r="M170">
        <v>51507.05</v>
      </c>
      <c r="N170">
        <v>51545.55</v>
      </c>
      <c r="O170">
        <v>40.493637516541639</v>
      </c>
      <c r="P170">
        <v>29.16100704565595</v>
      </c>
      <c r="Q170">
        <v>11.33263047088569</v>
      </c>
      <c r="R170">
        <v>66.080034915380224</v>
      </c>
      <c r="S170">
        <v>58.903659097143112</v>
      </c>
      <c r="T170">
        <v>94.279999999998836</v>
      </c>
      <c r="U170">
        <v>48.880911868722627</v>
      </c>
      <c r="V170">
        <v>71.917413419689652</v>
      </c>
      <c r="W170">
        <v>90.623774029030969</v>
      </c>
      <c r="X170">
        <v>93.748005642216413</v>
      </c>
      <c r="Y170">
        <v>17.453628344670278</v>
      </c>
      <c r="Z170">
        <v>24.798241770615341</v>
      </c>
      <c r="AA170">
        <v>17.473932332146571</v>
      </c>
      <c r="AB170">
        <v>17.453628344881611</v>
      </c>
      <c r="AC170">
        <v>51644.920060906312</v>
      </c>
      <c r="AD170" t="s">
        <v>67</v>
      </c>
      <c r="AE170">
        <v>51687.171999999999</v>
      </c>
      <c r="AF170">
        <v>51687.171999999999</v>
      </c>
      <c r="AG170">
        <v>51709.245941693858</v>
      </c>
      <c r="AH170">
        <v>51714.884344086553</v>
      </c>
      <c r="AI170">
        <v>51741.365059372489</v>
      </c>
      <c r="AJ170">
        <v>51792.99967481503</v>
      </c>
      <c r="AK170">
        <v>52056.182450034852</v>
      </c>
      <c r="AL170">
        <v>0</v>
      </c>
      <c r="AM170">
        <v>1</v>
      </c>
      <c r="AN170">
        <v>0</v>
      </c>
      <c r="AO170">
        <v>0</v>
      </c>
      <c r="AP170">
        <v>1</v>
      </c>
      <c r="AQ170" t="b">
        <v>1</v>
      </c>
      <c r="AR170" t="b">
        <v>1</v>
      </c>
      <c r="AS170" t="b">
        <v>0</v>
      </c>
      <c r="AT170" t="b">
        <v>1</v>
      </c>
      <c r="AU170" t="b">
        <v>0</v>
      </c>
      <c r="AV170" t="b">
        <v>1</v>
      </c>
      <c r="AW170" t="b">
        <v>0</v>
      </c>
      <c r="AX170">
        <v>52452.61</v>
      </c>
      <c r="AY170">
        <v>0</v>
      </c>
      <c r="AZ170" t="b">
        <v>0</v>
      </c>
      <c r="BA170">
        <v>61.972683589693411</v>
      </c>
      <c r="BB170">
        <v>51783.31</v>
      </c>
      <c r="BC170">
        <v>51862.900805422658</v>
      </c>
      <c r="BD170">
        <v>51704.822000000073</v>
      </c>
      <c r="BE170">
        <v>51546.743194577488</v>
      </c>
      <c r="BF170">
        <v>0</v>
      </c>
      <c r="BG170">
        <v>14.73351200494997</v>
      </c>
      <c r="BH170">
        <v>51866.446483516484</v>
      </c>
      <c r="BI170">
        <v>-11.280007967294919</v>
      </c>
      <c r="BJ170">
        <v>990.04757978497855</v>
      </c>
      <c r="BK170">
        <v>-660.44274999993468</v>
      </c>
      <c r="BL170">
        <v>1001.426612530627</v>
      </c>
      <c r="BM170">
        <v>34.420555148773794</v>
      </c>
      <c r="BN170">
        <v>0.18240623385106239</v>
      </c>
      <c r="BO170">
        <v>-0.2</v>
      </c>
    </row>
    <row r="171" spans="1:67" x14ac:dyDescent="0.25">
      <c r="A171" s="1">
        <v>169</v>
      </c>
      <c r="B171">
        <v>51787.872499999998</v>
      </c>
      <c r="C171">
        <v>1708405500</v>
      </c>
      <c r="D171">
        <v>-0.22329102075014631</v>
      </c>
      <c r="E171">
        <v>58.021470018350207</v>
      </c>
      <c r="F171">
        <v>1.9150698849536432E-2</v>
      </c>
      <c r="G171">
        <v>51765.259999999987</v>
      </c>
      <c r="H171">
        <v>51664</v>
      </c>
      <c r="I171">
        <v>51714.63</v>
      </c>
      <c r="J171">
        <v>51564.5</v>
      </c>
      <c r="K171">
        <v>51483.040000000001</v>
      </c>
      <c r="L171">
        <v>51529.9</v>
      </c>
      <c r="M171">
        <v>51507.05</v>
      </c>
      <c r="N171">
        <v>51545.55</v>
      </c>
      <c r="O171">
        <v>41.464687442479772</v>
      </c>
      <c r="P171">
        <v>31.621743125020721</v>
      </c>
      <c r="Q171">
        <v>9.8429443174590538</v>
      </c>
      <c r="R171">
        <v>72.053279563888751</v>
      </c>
      <c r="S171">
        <v>61.323639365981457</v>
      </c>
      <c r="T171">
        <v>130.86999999999529</v>
      </c>
      <c r="U171">
        <v>47.750235660684837</v>
      </c>
      <c r="V171">
        <v>56.726464912493931</v>
      </c>
      <c r="W171">
        <v>88.411141624166319</v>
      </c>
      <c r="X171">
        <v>90.89518759945264</v>
      </c>
      <c r="Y171">
        <v>17.121102059435412</v>
      </c>
      <c r="Z171">
        <v>23.372766796386131</v>
      </c>
      <c r="AA171">
        <v>18.068948215134011</v>
      </c>
      <c r="AB171">
        <v>17.12110205963393</v>
      </c>
      <c r="AC171">
        <v>51644.920060906312</v>
      </c>
      <c r="AD171" t="s">
        <v>67</v>
      </c>
      <c r="AE171">
        <v>51693.404666666662</v>
      </c>
      <c r="AF171">
        <v>51693.404666666662</v>
      </c>
      <c r="AG171">
        <v>51715.422977713613</v>
      </c>
      <c r="AH171">
        <v>51722.485505376877</v>
      </c>
      <c r="AI171">
        <v>51751.248411818568</v>
      </c>
      <c r="AJ171">
        <v>51803.018960986243</v>
      </c>
      <c r="AK171">
        <v>52055.809471975132</v>
      </c>
      <c r="AL171">
        <v>0</v>
      </c>
      <c r="AM171">
        <v>2</v>
      </c>
      <c r="AN171">
        <v>0</v>
      </c>
      <c r="AO171">
        <v>0</v>
      </c>
      <c r="AP171">
        <v>1</v>
      </c>
      <c r="AQ171" t="b">
        <v>1</v>
      </c>
      <c r="AR171" t="b">
        <v>1</v>
      </c>
      <c r="AS171" t="b">
        <v>0</v>
      </c>
      <c r="AT171" t="b">
        <v>1</v>
      </c>
      <c r="AU171" t="b">
        <v>0</v>
      </c>
      <c r="AV171" t="b">
        <v>0</v>
      </c>
      <c r="AW171" t="b">
        <v>0</v>
      </c>
      <c r="AX171">
        <v>52452.61</v>
      </c>
      <c r="AY171">
        <v>0</v>
      </c>
      <c r="AZ171" t="b">
        <v>0</v>
      </c>
      <c r="BA171">
        <v>62.641665061751432</v>
      </c>
      <c r="BB171">
        <v>51790.13</v>
      </c>
      <c r="BC171">
        <v>51874.556034014327</v>
      </c>
      <c r="BD171">
        <v>51711.821000000069</v>
      </c>
      <c r="BE171">
        <v>51549.085965985803</v>
      </c>
      <c r="BF171">
        <v>0</v>
      </c>
      <c r="BG171">
        <v>12.94821779242157</v>
      </c>
      <c r="BH171">
        <v>51863.729340659353</v>
      </c>
      <c r="BI171">
        <v>-9.5855511637640731</v>
      </c>
      <c r="BJ171">
        <v>990.50416204451801</v>
      </c>
      <c r="BK171">
        <v>-605.74499999993452</v>
      </c>
      <c r="BL171">
        <v>1001.426612530627</v>
      </c>
      <c r="BM171">
        <v>52.411155675777337</v>
      </c>
      <c r="BN171">
        <v>0.2532602393615857</v>
      </c>
      <c r="BO171">
        <v>-0.2</v>
      </c>
    </row>
    <row r="172" spans="1:67" x14ac:dyDescent="0.25">
      <c r="A172" s="1">
        <v>170</v>
      </c>
      <c r="B172">
        <v>51799.42</v>
      </c>
      <c r="C172">
        <v>1708405800</v>
      </c>
      <c r="D172">
        <v>0.22319204846866039</v>
      </c>
      <c r="E172">
        <v>60.665734334446199</v>
      </c>
      <c r="F172">
        <v>4.5928579785941087E-2</v>
      </c>
      <c r="G172">
        <v>51772.05</v>
      </c>
      <c r="H172">
        <v>51664</v>
      </c>
      <c r="I172">
        <v>51718.025000000001</v>
      </c>
      <c r="J172">
        <v>51564.5</v>
      </c>
      <c r="K172">
        <v>51483.040000000001</v>
      </c>
      <c r="L172">
        <v>51529.9</v>
      </c>
      <c r="M172">
        <v>51507.05</v>
      </c>
      <c r="N172">
        <v>51545.55</v>
      </c>
      <c r="O172">
        <v>41.520015020440042</v>
      </c>
      <c r="P172">
        <v>33.601397504104582</v>
      </c>
      <c r="Q172">
        <v>7.9186175163354591</v>
      </c>
      <c r="R172">
        <v>83.699374663497849</v>
      </c>
      <c r="S172">
        <v>60.85177720899884</v>
      </c>
      <c r="T172">
        <v>76.059999999997672</v>
      </c>
      <c r="U172">
        <v>58.584979475461317</v>
      </c>
      <c r="V172">
        <v>51.738709001622929</v>
      </c>
      <c r="W172">
        <v>83.540675302922793</v>
      </c>
      <c r="X172">
        <v>87.52519698537337</v>
      </c>
      <c r="Y172">
        <v>17.072213084978511</v>
      </c>
      <c r="Z172">
        <v>23.684981054264419</v>
      </c>
      <c r="AA172">
        <v>16.998050875873421</v>
      </c>
      <c r="AB172">
        <v>17.07221308516521</v>
      </c>
      <c r="AC172">
        <v>51655.643668092613</v>
      </c>
      <c r="AD172" t="s">
        <v>67</v>
      </c>
      <c r="AE172">
        <v>51700.457999999999</v>
      </c>
      <c r="AF172">
        <v>51700.457999999999</v>
      </c>
      <c r="AG172">
        <v>51721.013108183703</v>
      </c>
      <c r="AH172">
        <v>51729.496172043553</v>
      </c>
      <c r="AI172">
        <v>51759.756700850703</v>
      </c>
      <c r="AJ172">
        <v>51810.9171048559</v>
      </c>
      <c r="AK172">
        <v>52055.344788150367</v>
      </c>
      <c r="AL172">
        <v>0</v>
      </c>
      <c r="AM172">
        <v>0</v>
      </c>
      <c r="AN172">
        <v>1</v>
      </c>
      <c r="AO172">
        <v>0</v>
      </c>
      <c r="AP172">
        <v>2</v>
      </c>
      <c r="AQ172" t="b">
        <v>0</v>
      </c>
      <c r="AR172" t="b">
        <v>1</v>
      </c>
      <c r="AS172" t="b">
        <v>0</v>
      </c>
      <c r="AT172" t="b">
        <v>1</v>
      </c>
      <c r="AU172" t="b">
        <v>0</v>
      </c>
      <c r="AV172" t="b">
        <v>0</v>
      </c>
      <c r="AW172" t="b">
        <v>1</v>
      </c>
      <c r="AX172">
        <v>52452.61</v>
      </c>
      <c r="AY172">
        <v>0</v>
      </c>
      <c r="AZ172" t="b">
        <v>0</v>
      </c>
      <c r="BA172">
        <v>67.690637880924314</v>
      </c>
      <c r="BB172">
        <v>51797.56</v>
      </c>
      <c r="BC172">
        <v>51884.475785991694</v>
      </c>
      <c r="BD172">
        <v>51718.624000000069</v>
      </c>
      <c r="BE172">
        <v>51552.772214008437</v>
      </c>
      <c r="BF172">
        <v>100</v>
      </c>
      <c r="BG172">
        <v>9.1633234145687155</v>
      </c>
      <c r="BH172">
        <v>51845.344945054901</v>
      </c>
      <c r="BI172">
        <v>-3.942176826435221</v>
      </c>
      <c r="BJ172">
        <v>990.44833205298301</v>
      </c>
      <c r="BK172">
        <v>-676.07711999993637</v>
      </c>
      <c r="BL172">
        <v>1001.426612530627</v>
      </c>
      <c r="BM172">
        <v>67.78333975099558</v>
      </c>
      <c r="BN172">
        <v>0.14704401132041861</v>
      </c>
      <c r="BO172">
        <v>-0.6</v>
      </c>
    </row>
    <row r="173" spans="1:67" x14ac:dyDescent="0.25">
      <c r="A173" s="1">
        <v>171</v>
      </c>
      <c r="B173">
        <v>51801.794999999998</v>
      </c>
      <c r="C173">
        <v>1708406100</v>
      </c>
      <c r="D173">
        <v>0.1327245246005162</v>
      </c>
      <c r="E173">
        <v>64.183196070089281</v>
      </c>
      <c r="F173">
        <v>3.1745811724387799E-2</v>
      </c>
      <c r="G173">
        <v>51789.2</v>
      </c>
      <c r="H173">
        <v>51664</v>
      </c>
      <c r="I173">
        <v>51726.6</v>
      </c>
      <c r="J173">
        <v>51564.5</v>
      </c>
      <c r="K173">
        <v>51483.040000000001</v>
      </c>
      <c r="L173">
        <v>51529.9</v>
      </c>
      <c r="M173">
        <v>51507.05</v>
      </c>
      <c r="N173">
        <v>51545.55</v>
      </c>
      <c r="O173">
        <v>41.155613378999988</v>
      </c>
      <c r="P173">
        <v>35.112240679083662</v>
      </c>
      <c r="Q173">
        <v>6.0433726999163264</v>
      </c>
      <c r="R173">
        <v>83.308209153932239</v>
      </c>
      <c r="S173">
        <v>60.942664993849291</v>
      </c>
      <c r="T173">
        <v>64.889999999999418</v>
      </c>
      <c r="U173">
        <v>74.508101851849531</v>
      </c>
      <c r="V173">
        <v>60.281105662665233</v>
      </c>
      <c r="W173">
        <v>79.807743168498419</v>
      </c>
      <c r="X173">
        <v>83.919853365195834</v>
      </c>
      <c r="Y173">
        <v>17.026816180125689</v>
      </c>
      <c r="Z173">
        <v>22.85392782946592</v>
      </c>
      <c r="AA173">
        <v>16.401627135304711</v>
      </c>
      <c r="AB173">
        <v>17.026816180301399</v>
      </c>
      <c r="AC173">
        <v>51670.317429793657</v>
      </c>
      <c r="AD173" t="s">
        <v>67</v>
      </c>
      <c r="AE173">
        <v>51708.422666666673</v>
      </c>
      <c r="AF173">
        <v>51708.422666666673</v>
      </c>
      <c r="AG173">
        <v>51726.295488300879</v>
      </c>
      <c r="AH173">
        <v>51736.104688172578</v>
      </c>
      <c r="AI173">
        <v>51767.481075744166</v>
      </c>
      <c r="AJ173">
        <v>51817.625255249368</v>
      </c>
      <c r="AK173">
        <v>52054.923230228429</v>
      </c>
      <c r="AL173">
        <v>0</v>
      </c>
      <c r="AM173">
        <v>0</v>
      </c>
      <c r="AN173">
        <v>2</v>
      </c>
      <c r="AO173">
        <v>0</v>
      </c>
      <c r="AP173">
        <v>2</v>
      </c>
      <c r="AQ173" t="b">
        <v>1</v>
      </c>
      <c r="AR173" t="b">
        <v>1</v>
      </c>
      <c r="AS173" t="b">
        <v>0</v>
      </c>
      <c r="AT173" t="b">
        <v>1</v>
      </c>
      <c r="AU173" t="b">
        <v>0</v>
      </c>
      <c r="AV173" t="b">
        <v>0</v>
      </c>
      <c r="AW173" t="b">
        <v>0</v>
      </c>
      <c r="AX173">
        <v>52452.61</v>
      </c>
      <c r="AY173">
        <v>0</v>
      </c>
      <c r="AZ173" t="b">
        <v>0</v>
      </c>
      <c r="BA173">
        <v>62.379077939259687</v>
      </c>
      <c r="BB173">
        <v>51801.703333333331</v>
      </c>
      <c r="BC173">
        <v>51893.331858286503</v>
      </c>
      <c r="BD173">
        <v>51723.768500000057</v>
      </c>
      <c r="BE173">
        <v>51554.205141713632</v>
      </c>
      <c r="BF173">
        <v>100</v>
      </c>
      <c r="BG173">
        <v>9.4922739109225223</v>
      </c>
      <c r="BH173">
        <v>51837.617472527461</v>
      </c>
      <c r="BI173">
        <v>-2.0257055340427539</v>
      </c>
      <c r="BJ173">
        <v>990.44833205298301</v>
      </c>
      <c r="BK173">
        <v>-611.00498999993431</v>
      </c>
      <c r="BL173">
        <v>1001.442464596428</v>
      </c>
      <c r="BM173">
        <v>55.43007315860644</v>
      </c>
      <c r="BN173">
        <v>0.12542038733618369</v>
      </c>
      <c r="BO173">
        <v>-0.2</v>
      </c>
    </row>
    <row r="174" spans="1:67" x14ac:dyDescent="0.25">
      <c r="A174" s="1">
        <v>172</v>
      </c>
      <c r="B174">
        <v>51811.6875</v>
      </c>
      <c r="C174">
        <v>1708406400</v>
      </c>
      <c r="D174">
        <v>0.45535183803412099</v>
      </c>
      <c r="E174">
        <v>87.148774234524083</v>
      </c>
      <c r="F174">
        <v>7.0323426549266987E-2</v>
      </c>
      <c r="G174">
        <v>51790.44</v>
      </c>
      <c r="H174">
        <v>51665.240000000013</v>
      </c>
      <c r="I174">
        <v>51727.839999999997</v>
      </c>
      <c r="J174">
        <v>51565.740000000013</v>
      </c>
      <c r="K174">
        <v>51483.040000000001</v>
      </c>
      <c r="L174">
        <v>51529.9</v>
      </c>
      <c r="M174">
        <v>51507.05</v>
      </c>
      <c r="N174">
        <v>51545.55</v>
      </c>
      <c r="O174">
        <v>41.80429456159618</v>
      </c>
      <c r="P174">
        <v>36.450651455586168</v>
      </c>
      <c r="Q174">
        <v>5.3536431060100114</v>
      </c>
      <c r="R174">
        <v>81.933626515897771</v>
      </c>
      <c r="S174">
        <v>62.930789047976937</v>
      </c>
      <c r="T174">
        <v>35.440000000002328</v>
      </c>
      <c r="U174">
        <v>82.037037037036086</v>
      </c>
      <c r="V174">
        <v>71.710039454782319</v>
      </c>
      <c r="W174">
        <v>80.979398075706655</v>
      </c>
      <c r="X174">
        <v>81.442605515709289</v>
      </c>
      <c r="Y174">
        <v>17.124394136535798</v>
      </c>
      <c r="Z174">
        <v>23.198678239563129</v>
      </c>
      <c r="AA174">
        <v>15.990625774907301</v>
      </c>
      <c r="AB174">
        <v>17.124394136701351</v>
      </c>
      <c r="AC174">
        <v>51692.038511251703</v>
      </c>
      <c r="AD174" t="s">
        <v>67</v>
      </c>
      <c r="AE174">
        <v>51713.511333333328</v>
      </c>
      <c r="AF174">
        <v>51713.511333333328</v>
      </c>
      <c r="AG174">
        <v>51732.371908410503</v>
      </c>
      <c r="AH174">
        <v>51743.334193548922</v>
      </c>
      <c r="AI174">
        <v>51776.584754185817</v>
      </c>
      <c r="AJ174">
        <v>51826.325776678728</v>
      </c>
      <c r="AK174">
        <v>52054.819093521168</v>
      </c>
      <c r="AL174">
        <v>0</v>
      </c>
      <c r="AM174">
        <v>0</v>
      </c>
      <c r="AN174">
        <v>3</v>
      </c>
      <c r="AO174">
        <v>0</v>
      </c>
      <c r="AP174">
        <v>3</v>
      </c>
      <c r="AQ174" t="b">
        <v>0</v>
      </c>
      <c r="AR174" t="b">
        <v>1</v>
      </c>
      <c r="AS174" t="b">
        <v>0</v>
      </c>
      <c r="AT174" t="b">
        <v>1</v>
      </c>
      <c r="AU174" t="b">
        <v>0</v>
      </c>
      <c r="AV174" t="b">
        <v>0</v>
      </c>
      <c r="AW174" t="b">
        <v>0</v>
      </c>
      <c r="AX174">
        <v>52452.61</v>
      </c>
      <c r="AY174">
        <v>0</v>
      </c>
      <c r="AZ174" t="b">
        <v>0</v>
      </c>
      <c r="BA174">
        <v>62.476935006289189</v>
      </c>
      <c r="BB174">
        <v>51814.616666666669</v>
      </c>
      <c r="BC174">
        <v>51902.970537467969</v>
      </c>
      <c r="BD174">
        <v>51732.61850000007</v>
      </c>
      <c r="BE174">
        <v>51562.26646253217</v>
      </c>
      <c r="BF174">
        <v>0</v>
      </c>
      <c r="BG174">
        <v>12.5472330017425</v>
      </c>
      <c r="BH174">
        <v>51836.808131868158</v>
      </c>
      <c r="BI174">
        <v>-14.32939981949499</v>
      </c>
      <c r="BJ174">
        <v>990.44833205298301</v>
      </c>
      <c r="BK174">
        <v>-594.03097999993429</v>
      </c>
      <c r="BL174">
        <v>1001.78251073965</v>
      </c>
      <c r="BM174">
        <v>51.566841617785123</v>
      </c>
      <c r="BN174">
        <v>6.8436753162703923E-2</v>
      </c>
      <c r="BO174">
        <v>0.2</v>
      </c>
    </row>
    <row r="175" spans="1:67" x14ac:dyDescent="0.25">
      <c r="A175" s="1">
        <v>173</v>
      </c>
      <c r="B175">
        <v>51865.495000000003</v>
      </c>
      <c r="C175">
        <v>1708406700</v>
      </c>
      <c r="D175">
        <v>-0.37694354979066991</v>
      </c>
      <c r="E175">
        <v>246.67362722567179</v>
      </c>
      <c r="F175">
        <v>0.1778689004764282</v>
      </c>
      <c r="G175">
        <v>51864.934999999998</v>
      </c>
      <c r="H175">
        <v>51742.5</v>
      </c>
      <c r="I175">
        <v>51803.717499999999</v>
      </c>
      <c r="J175">
        <v>51643</v>
      </c>
      <c r="K175">
        <v>51483.040000000001</v>
      </c>
      <c r="L175">
        <v>51529.9</v>
      </c>
      <c r="M175">
        <v>51507.05</v>
      </c>
      <c r="N175">
        <v>51545.55</v>
      </c>
      <c r="O175">
        <v>49.107343413350463</v>
      </c>
      <c r="P175">
        <v>38.981989847139033</v>
      </c>
      <c r="Q175">
        <v>10.125353566211439</v>
      </c>
      <c r="R175">
        <v>85.931341620766617</v>
      </c>
      <c r="S175">
        <v>71.1313397683451</v>
      </c>
      <c r="T175">
        <v>136.81999999999971</v>
      </c>
      <c r="U175">
        <v>81.659942157495095</v>
      </c>
      <c r="V175">
        <v>79.401693682126904</v>
      </c>
      <c r="W175">
        <v>85.090814317370061</v>
      </c>
      <c r="X175">
        <v>81.959318520525059</v>
      </c>
      <c r="Y175">
        <v>19.41205718272418</v>
      </c>
      <c r="Z175">
        <v>35.063264189479717</v>
      </c>
      <c r="AA175">
        <v>11.95365837646953</v>
      </c>
      <c r="AB175">
        <v>19.412057182880211</v>
      </c>
      <c r="AC175">
        <v>51692.038511251703</v>
      </c>
      <c r="AD175" t="s">
        <v>67</v>
      </c>
      <c r="AE175">
        <v>51720.195999999989</v>
      </c>
      <c r="AF175">
        <v>51720.195999999989</v>
      </c>
      <c r="AG175">
        <v>51743.936946577567</v>
      </c>
      <c r="AH175">
        <v>51756.116043011287</v>
      </c>
      <c r="AI175">
        <v>51796.116257362402</v>
      </c>
      <c r="AJ175">
        <v>51850.100681154938</v>
      </c>
      <c r="AK175">
        <v>52053.40961763321</v>
      </c>
      <c r="AL175">
        <v>0</v>
      </c>
      <c r="AM175">
        <v>0</v>
      </c>
      <c r="AN175">
        <v>4</v>
      </c>
      <c r="AO175">
        <v>0</v>
      </c>
      <c r="AP175">
        <v>4</v>
      </c>
      <c r="AQ175" t="b">
        <v>0</v>
      </c>
      <c r="AR175" t="b">
        <v>1</v>
      </c>
      <c r="AS175" t="b">
        <v>0</v>
      </c>
      <c r="AT175" t="b">
        <v>1</v>
      </c>
      <c r="AU175" t="b">
        <v>0</v>
      </c>
      <c r="AV175" t="b">
        <v>0</v>
      </c>
      <c r="AW175" t="b">
        <v>0</v>
      </c>
      <c r="AX175">
        <v>52452.61</v>
      </c>
      <c r="AY175">
        <v>0</v>
      </c>
      <c r="AZ175" t="b">
        <v>0</v>
      </c>
      <c r="BA175">
        <v>66.885032991542261</v>
      </c>
      <c r="BB175">
        <v>51880.5</v>
      </c>
      <c r="BC175">
        <v>51927.949684779051</v>
      </c>
      <c r="BD175">
        <v>51746.079000000063</v>
      </c>
      <c r="BE175">
        <v>51564.208315221062</v>
      </c>
      <c r="BF175">
        <v>0</v>
      </c>
      <c r="BG175">
        <v>42.147397736988822</v>
      </c>
      <c r="BH175">
        <v>51855.400879120847</v>
      </c>
      <c r="BI175">
        <v>33.912229163754098</v>
      </c>
      <c r="BJ175">
        <v>992.19048815548581</v>
      </c>
      <c r="BK175">
        <v>-274.74139999992872</v>
      </c>
      <c r="BL175">
        <v>1001.78251073965</v>
      </c>
      <c r="BM175">
        <v>70.3519374333451</v>
      </c>
      <c r="BN175">
        <v>0.26425978192869959</v>
      </c>
      <c r="BO175">
        <v>0.6</v>
      </c>
    </row>
    <row r="176" spans="1:67" x14ac:dyDescent="0.25">
      <c r="A176" s="1">
        <v>174</v>
      </c>
      <c r="B176">
        <v>51930.457499999997</v>
      </c>
      <c r="C176">
        <v>1708407000</v>
      </c>
      <c r="D176">
        <v>-0.73090885057879174</v>
      </c>
      <c r="E176">
        <v>284.59323638801999</v>
      </c>
      <c r="F176">
        <v>0.23816923238667159</v>
      </c>
      <c r="G176">
        <v>51864.934999999998</v>
      </c>
      <c r="H176">
        <v>51742.5</v>
      </c>
      <c r="I176">
        <v>51803.717499999999</v>
      </c>
      <c r="J176">
        <v>51643</v>
      </c>
      <c r="K176">
        <v>51483.040000000001</v>
      </c>
      <c r="L176">
        <v>51529.9</v>
      </c>
      <c r="M176">
        <v>51507.05</v>
      </c>
      <c r="N176">
        <v>51545.55</v>
      </c>
      <c r="O176">
        <v>57.575232474831857</v>
      </c>
      <c r="P176">
        <v>42.700638372677602</v>
      </c>
      <c r="Q176">
        <v>14.874594102154269</v>
      </c>
      <c r="R176">
        <v>85.557913101454091</v>
      </c>
      <c r="S176">
        <v>73.952592184690857</v>
      </c>
      <c r="T176">
        <v>136.83999999999651</v>
      </c>
      <c r="U176">
        <v>87.083390117959993</v>
      </c>
      <c r="V176">
        <v>83.593456437497068</v>
      </c>
      <c r="W176">
        <v>87.303446722234725</v>
      </c>
      <c r="X176">
        <v>84.457886371770499</v>
      </c>
      <c r="Y176">
        <v>21.536315725613399</v>
      </c>
      <c r="Z176">
        <v>33.061209820262263</v>
      </c>
      <c r="AA176">
        <v>11.27112426180704</v>
      </c>
      <c r="AB176">
        <v>21.536315725760591</v>
      </c>
      <c r="AC176">
        <v>51738.784518470653</v>
      </c>
      <c r="AD176" t="s">
        <v>67</v>
      </c>
      <c r="AE176">
        <v>51727.928333333322</v>
      </c>
      <c r="AF176">
        <v>51727.928333333322</v>
      </c>
      <c r="AG176">
        <v>51757.429401637077</v>
      </c>
      <c r="AH176">
        <v>51771.140172043553</v>
      </c>
      <c r="AI176">
        <v>51818.864279362453</v>
      </c>
      <c r="AJ176">
        <v>51878.024270693357</v>
      </c>
      <c r="AK176">
        <v>52053.126825624393</v>
      </c>
      <c r="AL176">
        <v>0</v>
      </c>
      <c r="AM176">
        <v>0</v>
      </c>
      <c r="AN176">
        <v>5</v>
      </c>
      <c r="AO176">
        <v>0</v>
      </c>
      <c r="AP176">
        <v>5</v>
      </c>
      <c r="AQ176" t="b">
        <v>0</v>
      </c>
      <c r="AR176" t="b">
        <v>1</v>
      </c>
      <c r="AS176" t="b">
        <v>0</v>
      </c>
      <c r="AT176" t="b">
        <v>1</v>
      </c>
      <c r="AU176" t="b">
        <v>0</v>
      </c>
      <c r="AV176" t="b">
        <v>0</v>
      </c>
      <c r="AW176" t="b">
        <v>0</v>
      </c>
      <c r="AX176">
        <v>52452.61</v>
      </c>
      <c r="AY176">
        <v>0</v>
      </c>
      <c r="AZ176" t="b">
        <v>0</v>
      </c>
      <c r="BA176">
        <v>72.18504463672771</v>
      </c>
      <c r="BB176">
        <v>51936.733333333337</v>
      </c>
      <c r="BC176">
        <v>51956.574337342841</v>
      </c>
      <c r="BD176">
        <v>51762.434500000061</v>
      </c>
      <c r="BE176">
        <v>51568.294662657281</v>
      </c>
      <c r="BF176">
        <v>0</v>
      </c>
      <c r="BG176">
        <v>62.42996921351078</v>
      </c>
      <c r="BH176">
        <v>51887.127142857113</v>
      </c>
      <c r="BI176">
        <v>21.861901502995121</v>
      </c>
      <c r="BJ176">
        <v>992.19048815548581</v>
      </c>
      <c r="BK176">
        <v>-178.79901999992819</v>
      </c>
      <c r="BL176">
        <v>1002.582213373628</v>
      </c>
      <c r="BM176">
        <v>69.404787380392122</v>
      </c>
      <c r="BN176">
        <v>0.2640871402647349</v>
      </c>
      <c r="BO176">
        <v>0.6</v>
      </c>
    </row>
    <row r="177" spans="1:67" x14ac:dyDescent="0.25">
      <c r="A177" s="1">
        <v>175</v>
      </c>
      <c r="B177">
        <v>51961.462500000001</v>
      </c>
      <c r="C177">
        <v>1708407300</v>
      </c>
      <c r="D177">
        <v>-0.76222155180791895</v>
      </c>
      <c r="E177">
        <v>210.82869982522411</v>
      </c>
      <c r="F177">
        <v>0.22944253087814631</v>
      </c>
      <c r="G177">
        <v>51869.45</v>
      </c>
      <c r="H177">
        <v>51747.014999999999</v>
      </c>
      <c r="I177">
        <v>51808.232499999998</v>
      </c>
      <c r="J177">
        <v>51647.514999999999</v>
      </c>
      <c r="K177">
        <v>51483.040000000001</v>
      </c>
      <c r="L177">
        <v>51529.9</v>
      </c>
      <c r="M177">
        <v>51507.05</v>
      </c>
      <c r="N177">
        <v>51545.55</v>
      </c>
      <c r="O177">
        <v>64.010584503339487</v>
      </c>
      <c r="P177">
        <v>46.962627598809974</v>
      </c>
      <c r="Q177">
        <v>17.04795690452951</v>
      </c>
      <c r="R177">
        <v>86.271155851819387</v>
      </c>
      <c r="S177">
        <v>74.326207694816532</v>
      </c>
      <c r="T177">
        <v>140.80000000000291</v>
      </c>
      <c r="U177">
        <v>83.413465174689463</v>
      </c>
      <c r="V177">
        <v>84.052265816714851</v>
      </c>
      <c r="W177">
        <v>92.173913043478237</v>
      </c>
      <c r="X177">
        <v>88.189391361027688</v>
      </c>
      <c r="Y177">
        <v>23.801245512115269</v>
      </c>
      <c r="Z177">
        <v>35.428521071808632</v>
      </c>
      <c r="AA177">
        <v>10.80912994062966</v>
      </c>
      <c r="AB177">
        <v>23.80124551225418</v>
      </c>
      <c r="AC177">
        <v>51789.715301546261</v>
      </c>
      <c r="AD177" t="s">
        <v>67</v>
      </c>
      <c r="AE177">
        <v>51736.479333333322</v>
      </c>
      <c r="AF177">
        <v>51736.479333333322</v>
      </c>
      <c r="AG177">
        <v>51770.42105314436</v>
      </c>
      <c r="AH177">
        <v>51786.03511828011</v>
      </c>
      <c r="AI177">
        <v>51840.04587081365</v>
      </c>
      <c r="AJ177">
        <v>51903.050645232033</v>
      </c>
      <c r="AK177">
        <v>52052.878401342939</v>
      </c>
      <c r="AL177">
        <v>-100</v>
      </c>
      <c r="AM177">
        <v>0</v>
      </c>
      <c r="AN177">
        <v>6</v>
      </c>
      <c r="AO177">
        <v>0</v>
      </c>
      <c r="AP177">
        <v>5</v>
      </c>
      <c r="AQ177" t="b">
        <v>1</v>
      </c>
      <c r="AR177" t="b">
        <v>1</v>
      </c>
      <c r="AS177" t="b">
        <v>0</v>
      </c>
      <c r="AT177" t="b">
        <v>1</v>
      </c>
      <c r="AU177" t="b">
        <v>0</v>
      </c>
      <c r="AV177" t="b">
        <v>0</v>
      </c>
      <c r="AW177" t="b">
        <v>0</v>
      </c>
      <c r="AX177">
        <v>52452.61</v>
      </c>
      <c r="AY177">
        <v>0</v>
      </c>
      <c r="AZ177" t="b">
        <v>0</v>
      </c>
      <c r="BA177">
        <v>70.799614351635753</v>
      </c>
      <c r="BB177">
        <v>51964.26</v>
      </c>
      <c r="BC177">
        <v>51974.570944836632</v>
      </c>
      <c r="BD177">
        <v>51781.363000000063</v>
      </c>
      <c r="BE177">
        <v>51588.155055163501</v>
      </c>
      <c r="BF177">
        <v>0</v>
      </c>
      <c r="BG177">
        <v>65.724188728351621</v>
      </c>
      <c r="BH177">
        <v>51915.1131868132</v>
      </c>
      <c r="BI177">
        <v>15.713630562766671</v>
      </c>
      <c r="BJ177">
        <v>992.2999186760909</v>
      </c>
      <c r="BK177">
        <v>-67.831449999927585</v>
      </c>
      <c r="BL177">
        <v>1002.582213373628</v>
      </c>
      <c r="BM177">
        <v>68.808826279374401</v>
      </c>
      <c r="BN177">
        <v>0.27172025165000951</v>
      </c>
      <c r="BO177">
        <v>1</v>
      </c>
    </row>
    <row r="178" spans="1:67" x14ac:dyDescent="0.25">
      <c r="A178" s="1">
        <v>176</v>
      </c>
      <c r="B178">
        <v>51961.26</v>
      </c>
      <c r="C178">
        <v>1708407600</v>
      </c>
      <c r="D178">
        <v>-0.73767201838736385</v>
      </c>
      <c r="E178">
        <v>147.49921798618399</v>
      </c>
      <c r="F178">
        <v>0.23682488203659069</v>
      </c>
      <c r="G178">
        <v>51869.45</v>
      </c>
      <c r="H178">
        <v>51747.014999999999</v>
      </c>
      <c r="I178">
        <v>51808.232499999998</v>
      </c>
      <c r="J178">
        <v>51647.514999999999</v>
      </c>
      <c r="K178">
        <v>51483.040000000001</v>
      </c>
      <c r="L178">
        <v>51529.9</v>
      </c>
      <c r="M178">
        <v>51507.05</v>
      </c>
      <c r="N178">
        <v>51545.55</v>
      </c>
      <c r="O178">
        <v>68.030298092591693</v>
      </c>
      <c r="P178">
        <v>51.176161697566307</v>
      </c>
      <c r="Q178">
        <v>16.854136395025382</v>
      </c>
      <c r="R178">
        <v>79.451095755100297</v>
      </c>
      <c r="S178">
        <v>73.598054353938025</v>
      </c>
      <c r="T178">
        <v>154.7699999999968</v>
      </c>
      <c r="U178">
        <v>88.805551399433341</v>
      </c>
      <c r="V178">
        <v>86.434135564027599</v>
      </c>
      <c r="W178">
        <v>96.906497615530185</v>
      </c>
      <c r="X178">
        <v>92.127952460414392</v>
      </c>
      <c r="Y178">
        <v>25.904394599581291</v>
      </c>
      <c r="Z178">
        <v>34.056639331126277</v>
      </c>
      <c r="AA178">
        <v>10.39057315221174</v>
      </c>
      <c r="AB178">
        <v>25.9043945997125</v>
      </c>
      <c r="AC178">
        <v>51800.271687039662</v>
      </c>
      <c r="AD178" t="s">
        <v>67</v>
      </c>
      <c r="AE178">
        <v>51746.517333333322</v>
      </c>
      <c r="AF178">
        <v>51746.517333333322</v>
      </c>
      <c r="AG178">
        <v>51782.337759393107</v>
      </c>
      <c r="AH178">
        <v>51800.141612903768</v>
      </c>
      <c r="AI178">
        <v>51858.618539832591</v>
      </c>
      <c r="AJ178">
        <v>51923.785035912217</v>
      </c>
      <c r="AK178">
        <v>52052.692873802756</v>
      </c>
      <c r="AL178">
        <v>0</v>
      </c>
      <c r="AM178">
        <v>0</v>
      </c>
      <c r="AN178">
        <v>7</v>
      </c>
      <c r="AO178">
        <v>0</v>
      </c>
      <c r="AP178">
        <v>6</v>
      </c>
      <c r="AQ178" t="b">
        <v>0</v>
      </c>
      <c r="AR178" t="b">
        <v>1</v>
      </c>
      <c r="AS178" t="b">
        <v>0</v>
      </c>
      <c r="AT178" t="b">
        <v>1</v>
      </c>
      <c r="AU178" t="b">
        <v>0</v>
      </c>
      <c r="AV178" t="b">
        <v>0</v>
      </c>
      <c r="AW178" t="b">
        <v>0</v>
      </c>
      <c r="AX178">
        <v>52452.61</v>
      </c>
      <c r="AY178">
        <v>0</v>
      </c>
      <c r="AZ178" t="b">
        <v>0</v>
      </c>
      <c r="BA178">
        <v>65.061135976706097</v>
      </c>
      <c r="BB178">
        <v>51962.076666666668</v>
      </c>
      <c r="BC178">
        <v>51974.800217236058</v>
      </c>
      <c r="BD178">
        <v>51802.219000000063</v>
      </c>
      <c r="BE178">
        <v>51629.637782764054</v>
      </c>
      <c r="BF178">
        <v>100</v>
      </c>
      <c r="BG178">
        <v>52.549615945312922</v>
      </c>
      <c r="BH178">
        <v>51943.042307692333</v>
      </c>
      <c r="BI178">
        <v>7.5404543872073653</v>
      </c>
      <c r="BJ178">
        <v>992.2999186760909</v>
      </c>
      <c r="BK178">
        <v>-149.10405999992821</v>
      </c>
      <c r="BL178">
        <v>1002.511398098389</v>
      </c>
      <c r="BM178">
        <v>61.282882882883058</v>
      </c>
      <c r="BN178">
        <v>0.29878170730859299</v>
      </c>
      <c r="BO178">
        <v>0.6</v>
      </c>
    </row>
    <row r="179" spans="1:67" x14ac:dyDescent="0.25">
      <c r="A179" s="1">
        <v>177</v>
      </c>
      <c r="B179">
        <v>51935.387499999997</v>
      </c>
      <c r="C179">
        <v>1708407900</v>
      </c>
      <c r="D179">
        <v>-0.55262210030534198</v>
      </c>
      <c r="E179">
        <v>87.274892551515563</v>
      </c>
      <c r="F179">
        <v>0.1546611368183968</v>
      </c>
      <c r="G179">
        <v>51869.45</v>
      </c>
      <c r="H179">
        <v>51747.014999999999</v>
      </c>
      <c r="I179">
        <v>51808.232499999998</v>
      </c>
      <c r="J179">
        <v>51694.37</v>
      </c>
      <c r="K179">
        <v>51483.040000000001</v>
      </c>
      <c r="L179">
        <v>51529.9</v>
      </c>
      <c r="M179">
        <v>51507.05</v>
      </c>
      <c r="N179">
        <v>51545.55</v>
      </c>
      <c r="O179">
        <v>67.292463462035812</v>
      </c>
      <c r="P179">
        <v>54.399422050460217</v>
      </c>
      <c r="Q179">
        <v>12.8930414115756</v>
      </c>
      <c r="R179">
        <v>72.394427142058632</v>
      </c>
      <c r="S179">
        <v>66.176740269136801</v>
      </c>
      <c r="T179">
        <v>128.11000000000061</v>
      </c>
      <c r="U179">
        <v>82.248210857043759</v>
      </c>
      <c r="V179">
        <v>84.822409143722197</v>
      </c>
      <c r="W179">
        <v>88.489954633830195</v>
      </c>
      <c r="X179">
        <v>92.523455097612882</v>
      </c>
      <c r="Y179">
        <v>26.450134205372699</v>
      </c>
      <c r="Z179">
        <v>31.20701693629864</v>
      </c>
      <c r="AA179">
        <v>15.52940235555926</v>
      </c>
      <c r="AB179">
        <v>26.45013420549606</v>
      </c>
      <c r="AC179">
        <v>51800.271687039662</v>
      </c>
      <c r="AD179" t="s">
        <v>67</v>
      </c>
      <c r="AE179">
        <v>51756.053999999989</v>
      </c>
      <c r="AF179">
        <v>51756.053999999989</v>
      </c>
      <c r="AG179">
        <v>51790.968871690333</v>
      </c>
      <c r="AH179">
        <v>51811.083720430652</v>
      </c>
      <c r="AI179">
        <v>51870.402577798857</v>
      </c>
      <c r="AJ179">
        <v>51934.314294918593</v>
      </c>
      <c r="AK179">
        <v>52052.42378800919</v>
      </c>
      <c r="AL179">
        <v>0</v>
      </c>
      <c r="AM179">
        <v>0</v>
      </c>
      <c r="AN179">
        <v>8</v>
      </c>
      <c r="AO179">
        <v>0</v>
      </c>
      <c r="AP179">
        <v>6</v>
      </c>
      <c r="AQ179" t="b">
        <v>1</v>
      </c>
      <c r="AR179" t="b">
        <v>1</v>
      </c>
      <c r="AS179" t="b">
        <v>0</v>
      </c>
      <c r="AT179" t="b">
        <v>1</v>
      </c>
      <c r="AU179" t="b">
        <v>0</v>
      </c>
      <c r="AV179" t="b">
        <v>0</v>
      </c>
      <c r="AW179" t="b">
        <v>0</v>
      </c>
      <c r="AX179">
        <v>52452.61</v>
      </c>
      <c r="AY179">
        <v>0</v>
      </c>
      <c r="AZ179" t="b">
        <v>0</v>
      </c>
      <c r="BA179">
        <v>60.581567892334562</v>
      </c>
      <c r="BB179">
        <v>51928.806666666656</v>
      </c>
      <c r="BC179">
        <v>51979.46112269882</v>
      </c>
      <c r="BD179">
        <v>51815.685000000063</v>
      </c>
      <c r="BE179">
        <v>51651.908877301292</v>
      </c>
      <c r="BF179">
        <v>0</v>
      </c>
      <c r="BG179">
        <v>20.604759644315411</v>
      </c>
      <c r="BH179">
        <v>51952.419670329691</v>
      </c>
      <c r="BI179">
        <v>3.1643776015109331</v>
      </c>
      <c r="BJ179">
        <v>991.55486001051645</v>
      </c>
      <c r="BK179">
        <v>-235.68894999992949</v>
      </c>
      <c r="BL179">
        <v>1002.511398098389</v>
      </c>
      <c r="BM179">
        <v>46.132497469558523</v>
      </c>
      <c r="BN179">
        <v>0.2473738612470244</v>
      </c>
      <c r="BO179">
        <v>0.2</v>
      </c>
    </row>
    <row r="180" spans="1:67" x14ac:dyDescent="0.25">
      <c r="A180" s="1">
        <v>178</v>
      </c>
      <c r="B180">
        <v>51918.362500000003</v>
      </c>
      <c r="C180">
        <v>1708408200</v>
      </c>
      <c r="D180">
        <v>-0.1862275717273591</v>
      </c>
      <c r="E180">
        <v>64.753285871627284</v>
      </c>
      <c r="F180">
        <v>0.15090437749788341</v>
      </c>
      <c r="G180">
        <v>51869.45</v>
      </c>
      <c r="H180">
        <v>51747.014999999999</v>
      </c>
      <c r="I180">
        <v>51808.232499999998</v>
      </c>
      <c r="J180">
        <v>51694.37</v>
      </c>
      <c r="K180">
        <v>51483.040000000001</v>
      </c>
      <c r="L180">
        <v>51529.9</v>
      </c>
      <c r="M180">
        <v>51507.05</v>
      </c>
      <c r="N180">
        <v>51545.55</v>
      </c>
      <c r="O180">
        <v>65.524730193508731</v>
      </c>
      <c r="P180">
        <v>56.624483679069918</v>
      </c>
      <c r="Q180">
        <v>8.9002465144388125</v>
      </c>
      <c r="R180">
        <v>69.39482705432718</v>
      </c>
      <c r="S180">
        <v>65.214587939083643</v>
      </c>
      <c r="T180">
        <v>129.7099999999991</v>
      </c>
      <c r="U180">
        <v>56.491711908679243</v>
      </c>
      <c r="V180">
        <v>75.848491388385455</v>
      </c>
      <c r="W180">
        <v>76.668826960466617</v>
      </c>
      <c r="X180">
        <v>87.355093069942328</v>
      </c>
      <c r="Y180">
        <v>26.956892410750431</v>
      </c>
      <c r="Z180">
        <v>29.662557770761591</v>
      </c>
      <c r="AA180">
        <v>14.76084034105096</v>
      </c>
      <c r="AB180">
        <v>26.956892410866491</v>
      </c>
      <c r="AC180">
        <v>51800.271687039662</v>
      </c>
      <c r="AD180" t="s">
        <v>67</v>
      </c>
      <c r="AE180">
        <v>51764.414666666657</v>
      </c>
      <c r="AF180">
        <v>51764.414666666657</v>
      </c>
      <c r="AG180">
        <v>51798.701202549018</v>
      </c>
      <c r="AH180">
        <v>51821.068623656458</v>
      </c>
      <c r="AI180">
        <v>51880.243624228053</v>
      </c>
      <c r="AJ180">
        <v>51942.004674164047</v>
      </c>
      <c r="AK180">
        <v>52052.314308809211</v>
      </c>
      <c r="AL180">
        <v>0</v>
      </c>
      <c r="AM180">
        <v>1</v>
      </c>
      <c r="AN180">
        <v>0</v>
      </c>
      <c r="AO180">
        <v>0</v>
      </c>
      <c r="AP180">
        <v>6</v>
      </c>
      <c r="AQ180" t="b">
        <v>1</v>
      </c>
      <c r="AR180" t="b">
        <v>1</v>
      </c>
      <c r="AS180" t="b">
        <v>0</v>
      </c>
      <c r="AT180" t="b">
        <v>1</v>
      </c>
      <c r="AU180" t="b">
        <v>0</v>
      </c>
      <c r="AV180" t="b">
        <v>1</v>
      </c>
      <c r="AW180" t="b">
        <v>0</v>
      </c>
      <c r="AX180">
        <v>52452.61</v>
      </c>
      <c r="AY180">
        <v>0</v>
      </c>
      <c r="AZ180" t="b">
        <v>0</v>
      </c>
      <c r="BA180">
        <v>57.292327678700786</v>
      </c>
      <c r="BB180">
        <v>51919.110000000008</v>
      </c>
      <c r="BC180">
        <v>51984.397402975679</v>
      </c>
      <c r="BD180">
        <v>51826.884500000073</v>
      </c>
      <c r="BE180">
        <v>51669.371597024452</v>
      </c>
      <c r="BF180">
        <v>100</v>
      </c>
      <c r="BG180">
        <v>20.82096962199369</v>
      </c>
      <c r="BH180">
        <v>51962.906813186761</v>
      </c>
      <c r="BI180">
        <v>-9.0065806666881798</v>
      </c>
      <c r="BJ180">
        <v>991.55486001051645</v>
      </c>
      <c r="BK180">
        <v>-268.45224999992928</v>
      </c>
      <c r="BL180">
        <v>1002.409053963081</v>
      </c>
      <c r="BM180">
        <v>35.008883624522632</v>
      </c>
      <c r="BN180">
        <v>0.25049675451143122</v>
      </c>
      <c r="BO180">
        <v>-0.2</v>
      </c>
    </row>
    <row r="181" spans="1:67" x14ac:dyDescent="0.25">
      <c r="A181" s="1">
        <v>179</v>
      </c>
      <c r="B181">
        <v>51908.55</v>
      </c>
      <c r="C181">
        <v>1708408500</v>
      </c>
      <c r="D181">
        <v>0.78374666206239241</v>
      </c>
      <c r="E181">
        <v>45.729565253032767</v>
      </c>
      <c r="F181">
        <v>0.2107543188857553</v>
      </c>
      <c r="G181">
        <v>51869.45</v>
      </c>
      <c r="H181">
        <v>51747.014999999999</v>
      </c>
      <c r="I181">
        <v>51808.232499999998</v>
      </c>
      <c r="J181">
        <v>51694.37</v>
      </c>
      <c r="K181">
        <v>51483.040000000001</v>
      </c>
      <c r="L181">
        <v>51529.9</v>
      </c>
      <c r="M181">
        <v>51507.05</v>
      </c>
      <c r="N181">
        <v>51545.55</v>
      </c>
      <c r="O181">
        <v>63.25582543676137</v>
      </c>
      <c r="P181">
        <v>57.950752030608207</v>
      </c>
      <c r="Q181">
        <v>5.3050734061531628</v>
      </c>
      <c r="R181">
        <v>65.529494787322591</v>
      </c>
      <c r="S181">
        <v>64.884887684172881</v>
      </c>
      <c r="T181">
        <v>104.1100000000006</v>
      </c>
      <c r="U181">
        <v>30.577700556643659</v>
      </c>
      <c r="V181">
        <v>56.439207774122217</v>
      </c>
      <c r="W181">
        <v>64.419961114711583</v>
      </c>
      <c r="X181">
        <v>76.526247569669465</v>
      </c>
      <c r="Y181">
        <v>27.423964822116051</v>
      </c>
      <c r="Z181">
        <v>29.369776977337601</v>
      </c>
      <c r="AA181">
        <v>14.631238214792029</v>
      </c>
      <c r="AB181">
        <v>27.42396482222534</v>
      </c>
      <c r="AC181">
        <v>51800.271687039662</v>
      </c>
      <c r="AD181" t="s">
        <v>67</v>
      </c>
      <c r="AE181">
        <v>51772.550999999992</v>
      </c>
      <c r="AF181">
        <v>51772.550999999992</v>
      </c>
      <c r="AG181">
        <v>51805.823705610383</v>
      </c>
      <c r="AH181">
        <v>51830.403161290873</v>
      </c>
      <c r="AI181">
        <v>51888.768312625572</v>
      </c>
      <c r="AJ181">
        <v>51947.856500460803</v>
      </c>
      <c r="AK181">
        <v>52052.21532609401</v>
      </c>
      <c r="AL181">
        <v>0</v>
      </c>
      <c r="AM181">
        <v>2</v>
      </c>
      <c r="AN181">
        <v>0</v>
      </c>
      <c r="AO181">
        <v>0</v>
      </c>
      <c r="AP181">
        <v>6</v>
      </c>
      <c r="AQ181" t="b">
        <v>1</v>
      </c>
      <c r="AR181" t="b">
        <v>1</v>
      </c>
      <c r="AS181" t="b">
        <v>0</v>
      </c>
      <c r="AT181" t="b">
        <v>1</v>
      </c>
      <c r="AU181" t="b">
        <v>0</v>
      </c>
      <c r="AV181" t="b">
        <v>0</v>
      </c>
      <c r="AW181" t="b">
        <v>0</v>
      </c>
      <c r="AX181">
        <v>52452.61</v>
      </c>
      <c r="AY181">
        <v>0</v>
      </c>
      <c r="AZ181" t="b">
        <v>0</v>
      </c>
      <c r="BA181">
        <v>55.945528180033513</v>
      </c>
      <c r="BB181">
        <v>51907.793333333328</v>
      </c>
      <c r="BC181">
        <v>51983.349213716298</v>
      </c>
      <c r="BD181">
        <v>51838.633500000062</v>
      </c>
      <c r="BE181">
        <v>51693.917786283819</v>
      </c>
      <c r="BF181">
        <v>100</v>
      </c>
      <c r="BG181">
        <v>22.17337827215346</v>
      </c>
      <c r="BH181">
        <v>51970.09538461535</v>
      </c>
      <c r="BI181">
        <v>-18.59549359452064</v>
      </c>
      <c r="BJ181">
        <v>991.55486001051645</v>
      </c>
      <c r="BK181">
        <v>-295.79593999992858</v>
      </c>
      <c r="BL181">
        <v>1002.375840394642</v>
      </c>
      <c r="BM181">
        <v>33.72575151784666</v>
      </c>
      <c r="BN181">
        <v>0.2009651965959369</v>
      </c>
      <c r="BO181">
        <v>-0.6</v>
      </c>
    </row>
    <row r="182" spans="1:67" x14ac:dyDescent="0.25">
      <c r="A182" s="1">
        <v>180</v>
      </c>
      <c r="B182">
        <v>51920.807500000003</v>
      </c>
      <c r="C182">
        <v>1708408800</v>
      </c>
      <c r="D182">
        <v>-8.5267238148468826E-3</v>
      </c>
      <c r="E182">
        <v>54.915729195272583</v>
      </c>
      <c r="F182">
        <v>0.22063117299650231</v>
      </c>
      <c r="G182">
        <v>51869.45</v>
      </c>
      <c r="H182">
        <v>51747.014999999999</v>
      </c>
      <c r="I182">
        <v>51808.232499999998</v>
      </c>
      <c r="J182">
        <v>51747.014999999999</v>
      </c>
      <c r="K182">
        <v>51483.040000000001</v>
      </c>
      <c r="L182">
        <v>51529.9</v>
      </c>
      <c r="M182">
        <v>51507.05</v>
      </c>
      <c r="N182">
        <v>51545.55</v>
      </c>
      <c r="O182">
        <v>62.743654183621402</v>
      </c>
      <c r="P182">
        <v>58.909332461210838</v>
      </c>
      <c r="Q182">
        <v>3.8343217224105568</v>
      </c>
      <c r="R182">
        <v>71.217480726201174</v>
      </c>
      <c r="S182">
        <v>67.450409111845786</v>
      </c>
      <c r="T182">
        <v>131.93000000000029</v>
      </c>
      <c r="U182">
        <v>21.099376561401911</v>
      </c>
      <c r="V182">
        <v>36.056263008908267</v>
      </c>
      <c r="W182">
        <v>55.502268308489953</v>
      </c>
      <c r="X182">
        <v>65.530352127889387</v>
      </c>
      <c r="Y182">
        <v>28.274695998459361</v>
      </c>
      <c r="Z182">
        <v>31.762508529944981</v>
      </c>
      <c r="AA182">
        <v>13.82932496917781</v>
      </c>
      <c r="AB182">
        <v>28.27469599856234</v>
      </c>
      <c r="AC182">
        <v>51800.271687039662</v>
      </c>
      <c r="AD182" t="s">
        <v>67</v>
      </c>
      <c r="AE182">
        <v>51781.483999999989</v>
      </c>
      <c r="AF182">
        <v>51781.483999999989</v>
      </c>
      <c r="AG182">
        <v>51814.093143958104</v>
      </c>
      <c r="AH182">
        <v>51840.81922580699</v>
      </c>
      <c r="AI182">
        <v>51899.422412200831</v>
      </c>
      <c r="AJ182">
        <v>51956.929271001492</v>
      </c>
      <c r="AK182">
        <v>52052.059060753272</v>
      </c>
      <c r="AL182">
        <v>0</v>
      </c>
      <c r="AM182">
        <v>3</v>
      </c>
      <c r="AN182">
        <v>0</v>
      </c>
      <c r="AO182">
        <v>0</v>
      </c>
      <c r="AP182">
        <v>6</v>
      </c>
      <c r="AQ182" t="b">
        <v>1</v>
      </c>
      <c r="AR182" t="b">
        <v>1</v>
      </c>
      <c r="AS182" t="b">
        <v>0</v>
      </c>
      <c r="AT182" t="b">
        <v>1</v>
      </c>
      <c r="AU182" t="b">
        <v>0</v>
      </c>
      <c r="AV182" t="b">
        <v>0</v>
      </c>
      <c r="AW182" t="b">
        <v>0</v>
      </c>
      <c r="AX182">
        <v>52452.61</v>
      </c>
      <c r="AY182">
        <v>0</v>
      </c>
      <c r="AZ182" t="b">
        <v>0</v>
      </c>
      <c r="BA182">
        <v>51.661724761401672</v>
      </c>
      <c r="BB182">
        <v>51924.71</v>
      </c>
      <c r="BC182">
        <v>51989.717692503997</v>
      </c>
      <c r="BD182">
        <v>51849.033000000069</v>
      </c>
      <c r="BE182">
        <v>51708.34830749614</v>
      </c>
      <c r="BF182">
        <v>0</v>
      </c>
      <c r="BG182">
        <v>17.4444714451304</v>
      </c>
      <c r="BH182">
        <v>51978.29340659341</v>
      </c>
      <c r="BI182">
        <v>-18.797373206403609</v>
      </c>
      <c r="BJ182">
        <v>992.03049368581162</v>
      </c>
      <c r="BK182">
        <v>-246.80727999992831</v>
      </c>
      <c r="BL182">
        <v>1002.375840394642</v>
      </c>
      <c r="BM182">
        <v>48.179392890622239</v>
      </c>
      <c r="BN182">
        <v>0.25468094228666688</v>
      </c>
      <c r="BO182">
        <v>-0.6</v>
      </c>
    </row>
    <row r="183" spans="1:67" x14ac:dyDescent="0.25">
      <c r="A183" s="1">
        <v>181</v>
      </c>
      <c r="B183">
        <v>51936.774999999987</v>
      </c>
      <c r="C183">
        <v>1708409100</v>
      </c>
      <c r="D183">
        <v>0.15654449305197049</v>
      </c>
      <c r="E183">
        <v>61.137260047524293</v>
      </c>
      <c r="F183">
        <v>0.2249956655043428</v>
      </c>
      <c r="G183">
        <v>51869.45</v>
      </c>
      <c r="H183">
        <v>51747.014999999999</v>
      </c>
      <c r="I183">
        <v>51808.232499999998</v>
      </c>
      <c r="J183">
        <v>51747.014999999999</v>
      </c>
      <c r="K183">
        <v>51483.040000000001</v>
      </c>
      <c r="L183">
        <v>51529.9</v>
      </c>
      <c r="M183">
        <v>51507.05</v>
      </c>
      <c r="N183">
        <v>51545.55</v>
      </c>
      <c r="O183">
        <v>62.45379175812559</v>
      </c>
      <c r="P183">
        <v>59.618224320593797</v>
      </c>
      <c r="Q183">
        <v>2.8355674375317932</v>
      </c>
      <c r="R183">
        <v>75.189046561293566</v>
      </c>
      <c r="S183">
        <v>68.482179027261978</v>
      </c>
      <c r="T183">
        <v>141.47000000000119</v>
      </c>
      <c r="U183">
        <v>38.562211376315481</v>
      </c>
      <c r="V183">
        <v>30.079762831453682</v>
      </c>
      <c r="W183">
        <v>48.865845755022683</v>
      </c>
      <c r="X183">
        <v>56.262691726074742</v>
      </c>
      <c r="Y183">
        <v>29.244907611454369</v>
      </c>
      <c r="Z183">
        <v>31.935621072262961</v>
      </c>
      <c r="AA183">
        <v>13.089260054144949</v>
      </c>
      <c r="AB183">
        <v>29.244907611551469</v>
      </c>
      <c r="AC183">
        <v>51800.271687039662</v>
      </c>
      <c r="AD183" t="s">
        <v>67</v>
      </c>
      <c r="AE183">
        <v>51789.629333333331</v>
      </c>
      <c r="AF183">
        <v>51789.629333333331</v>
      </c>
      <c r="AG183">
        <v>51822.49745725112</v>
      </c>
      <c r="AH183">
        <v>51851.327354839254</v>
      </c>
      <c r="AI183">
        <v>51910.183710945879</v>
      </c>
      <c r="AJ183">
        <v>51966.185371698382</v>
      </c>
      <c r="AK183">
        <v>52051.928822437447</v>
      </c>
      <c r="AL183">
        <v>0</v>
      </c>
      <c r="AM183">
        <v>0</v>
      </c>
      <c r="AN183">
        <v>1</v>
      </c>
      <c r="AO183">
        <v>0</v>
      </c>
      <c r="AP183">
        <v>7</v>
      </c>
      <c r="AQ183" t="b">
        <v>0</v>
      </c>
      <c r="AR183" t="b">
        <v>1</v>
      </c>
      <c r="AS183" t="b">
        <v>0</v>
      </c>
      <c r="AT183" t="b">
        <v>1</v>
      </c>
      <c r="AU183" t="b">
        <v>0</v>
      </c>
      <c r="AV183" t="b">
        <v>0</v>
      </c>
      <c r="AW183" t="b">
        <v>1</v>
      </c>
      <c r="AX183">
        <v>52452.61</v>
      </c>
      <c r="AY183">
        <v>0</v>
      </c>
      <c r="AZ183" t="b">
        <v>0</v>
      </c>
      <c r="BA183">
        <v>49.483146484014291</v>
      </c>
      <c r="BB183">
        <v>51937.69999999999</v>
      </c>
      <c r="BC183">
        <v>51996.165181196011</v>
      </c>
      <c r="BD183">
        <v>51859.351000000082</v>
      </c>
      <c r="BE183">
        <v>51722.536818804139</v>
      </c>
      <c r="BF183">
        <v>0</v>
      </c>
      <c r="BG183">
        <v>13.9001755384602</v>
      </c>
      <c r="BH183">
        <v>51982.87428571425</v>
      </c>
      <c r="BI183">
        <v>-19.038407063390569</v>
      </c>
      <c r="BJ183">
        <v>992.03049368581162</v>
      </c>
      <c r="BK183">
        <v>-201.2325299999282</v>
      </c>
      <c r="BL183">
        <v>1002.575798297104</v>
      </c>
      <c r="BM183">
        <v>56.76833696441647</v>
      </c>
      <c r="BN183">
        <v>0.27309287184555942</v>
      </c>
      <c r="BO183">
        <v>-0.2</v>
      </c>
    </row>
    <row r="184" spans="1:67" x14ac:dyDescent="0.25">
      <c r="A184" s="1">
        <v>182</v>
      </c>
      <c r="B184">
        <v>51983.712500000001</v>
      </c>
      <c r="C184">
        <v>1708409400</v>
      </c>
      <c r="D184">
        <v>0.2289997142042384</v>
      </c>
      <c r="E184">
        <v>115.4855332222522</v>
      </c>
      <c r="F184">
        <v>0.2448115822005239</v>
      </c>
      <c r="G184">
        <v>51961.535000000003</v>
      </c>
      <c r="H184">
        <v>51768.544999999998</v>
      </c>
      <c r="I184">
        <v>51865.04</v>
      </c>
      <c r="J184">
        <v>51766.54</v>
      </c>
      <c r="K184">
        <v>51483.040000000001</v>
      </c>
      <c r="L184">
        <v>51529.9</v>
      </c>
      <c r="M184">
        <v>51507.05</v>
      </c>
      <c r="N184">
        <v>51545.55</v>
      </c>
      <c r="O184">
        <v>67.793827843473991</v>
      </c>
      <c r="P184">
        <v>61.253345025169843</v>
      </c>
      <c r="Q184">
        <v>6.5404828183041559</v>
      </c>
      <c r="R184">
        <v>80.344709463289348</v>
      </c>
      <c r="S184">
        <v>74.973015776212677</v>
      </c>
      <c r="T184">
        <v>202.58999999999651</v>
      </c>
      <c r="U184">
        <v>68.677273337544534</v>
      </c>
      <c r="V184">
        <v>42.779620425087302</v>
      </c>
      <c r="W184">
        <v>59.42968243681139</v>
      </c>
      <c r="X184">
        <v>54.599265500108011</v>
      </c>
      <c r="Y184">
        <v>30.925783898046021</v>
      </c>
      <c r="Z184">
        <v>37.87826716111524</v>
      </c>
      <c r="AA184">
        <v>11.708023469629961</v>
      </c>
      <c r="AB184">
        <v>30.925783898137549</v>
      </c>
      <c r="AC184">
        <v>51833.066611152848</v>
      </c>
      <c r="AD184" t="s">
        <v>67</v>
      </c>
      <c r="AE184">
        <v>51802.282333333329</v>
      </c>
      <c r="AF184">
        <v>51802.282333333329</v>
      </c>
      <c r="AG184">
        <v>51835.437621299432</v>
      </c>
      <c r="AH184">
        <v>51866.388043011299</v>
      </c>
      <c r="AI184">
        <v>51929.572012091347</v>
      </c>
      <c r="AJ184">
        <v>51987.9927907249</v>
      </c>
      <c r="AK184">
        <v>52051.78499998874</v>
      </c>
      <c r="AL184">
        <v>0</v>
      </c>
      <c r="AM184">
        <v>0</v>
      </c>
      <c r="AN184">
        <v>2</v>
      </c>
      <c r="AO184">
        <v>0</v>
      </c>
      <c r="AP184">
        <v>8</v>
      </c>
      <c r="AQ184" t="b">
        <v>0</v>
      </c>
      <c r="AR184" t="b">
        <v>1</v>
      </c>
      <c r="AS184" t="b">
        <v>0</v>
      </c>
      <c r="AT184" t="b">
        <v>1</v>
      </c>
      <c r="AU184" t="b">
        <v>0</v>
      </c>
      <c r="AV184" t="b">
        <v>0</v>
      </c>
      <c r="AW184" t="b">
        <v>0</v>
      </c>
      <c r="AX184">
        <v>52452.61</v>
      </c>
      <c r="AY184">
        <v>0</v>
      </c>
      <c r="AZ184" t="b">
        <v>0</v>
      </c>
      <c r="BA184">
        <v>60.9863974301011</v>
      </c>
      <c r="BB184">
        <v>51996.833333333343</v>
      </c>
      <c r="BC184">
        <v>52020.945167205828</v>
      </c>
      <c r="BD184">
        <v>51871.252500000082</v>
      </c>
      <c r="BE184">
        <v>51721.559832794323</v>
      </c>
      <c r="BF184">
        <v>0</v>
      </c>
      <c r="BG184">
        <v>41.643132447019582</v>
      </c>
      <c r="BH184">
        <v>52003.576153846108</v>
      </c>
      <c r="BI184">
        <v>-3.3010035597194349</v>
      </c>
      <c r="BJ184">
        <v>993.53369288122008</v>
      </c>
      <c r="BK184">
        <v>-96.495099999928144</v>
      </c>
      <c r="BL184">
        <v>1002.575798297104</v>
      </c>
      <c r="BM184">
        <v>69.680039167123269</v>
      </c>
      <c r="BN184">
        <v>0.39094581910472659</v>
      </c>
      <c r="BO184">
        <v>0.2</v>
      </c>
    </row>
    <row r="185" spans="1:67" x14ac:dyDescent="0.25">
      <c r="A185" s="1">
        <v>183</v>
      </c>
      <c r="B185">
        <v>52016.850000000013</v>
      </c>
      <c r="C185">
        <v>1708409700</v>
      </c>
      <c r="D185">
        <v>7.8747231220331976E-2</v>
      </c>
      <c r="E185">
        <v>129.76377562046929</v>
      </c>
      <c r="F185">
        <v>0.26940243784257029</v>
      </c>
      <c r="G185">
        <v>51961.535000000003</v>
      </c>
      <c r="H185">
        <v>51834.934999999998</v>
      </c>
      <c r="I185">
        <v>51898.235000000001</v>
      </c>
      <c r="J185">
        <v>51766.54</v>
      </c>
      <c r="K185">
        <v>51483.040000000001</v>
      </c>
      <c r="L185">
        <v>51529.9</v>
      </c>
      <c r="M185">
        <v>51507.05</v>
      </c>
      <c r="N185">
        <v>51545.55</v>
      </c>
      <c r="O185">
        <v>70.321960641471378</v>
      </c>
      <c r="P185">
        <v>63.067068148430153</v>
      </c>
      <c r="Q185">
        <v>7.2548924930412326</v>
      </c>
      <c r="R185">
        <v>80.142327917334811</v>
      </c>
      <c r="S185">
        <v>72.705176730579552</v>
      </c>
      <c r="T185">
        <v>100.37000000000261</v>
      </c>
      <c r="U185">
        <v>85.033188349009436</v>
      </c>
      <c r="V185">
        <v>64.090891020956477</v>
      </c>
      <c r="W185">
        <v>68.049676965699035</v>
      </c>
      <c r="X185">
        <v>58.781735052511053</v>
      </c>
      <c r="Y185">
        <v>32.486597592738264</v>
      </c>
      <c r="Z185">
        <v>37.136388021576117</v>
      </c>
      <c r="AA185">
        <v>11.478711544129069</v>
      </c>
      <c r="AB185">
        <v>32.48659759282463</v>
      </c>
      <c r="AC185">
        <v>51881.101380988162</v>
      </c>
      <c r="AD185" t="s">
        <v>67</v>
      </c>
      <c r="AE185">
        <v>51814.601666666669</v>
      </c>
      <c r="AF185">
        <v>51814.601666666669</v>
      </c>
      <c r="AG185">
        <v>51846.828742505917</v>
      </c>
      <c r="AH185">
        <v>51879.918215054313</v>
      </c>
      <c r="AI185">
        <v>51945.546156956058</v>
      </c>
      <c r="AJ185">
        <v>52004.485197809641</v>
      </c>
      <c r="AK185">
        <v>52051.74569067001</v>
      </c>
      <c r="AL185">
        <v>0</v>
      </c>
      <c r="AM185">
        <v>0</v>
      </c>
      <c r="AN185">
        <v>3</v>
      </c>
      <c r="AO185">
        <v>0</v>
      </c>
      <c r="AP185">
        <v>9</v>
      </c>
      <c r="AQ185" t="b">
        <v>0</v>
      </c>
      <c r="AR185" t="b">
        <v>1</v>
      </c>
      <c r="AS185" t="b">
        <v>0</v>
      </c>
      <c r="AT185" t="b">
        <v>1</v>
      </c>
      <c r="AU185" t="b">
        <v>0</v>
      </c>
      <c r="AV185" t="b">
        <v>0</v>
      </c>
      <c r="AW185" t="b">
        <v>0</v>
      </c>
      <c r="AX185">
        <v>52452.61</v>
      </c>
      <c r="AY185">
        <v>0</v>
      </c>
      <c r="AZ185" t="b">
        <v>0</v>
      </c>
      <c r="BA185">
        <v>61.837047151161642</v>
      </c>
      <c r="BB185">
        <v>52014.773333333338</v>
      </c>
      <c r="BC185">
        <v>52037.860325499147</v>
      </c>
      <c r="BD185">
        <v>51883.112000000066</v>
      </c>
      <c r="BE185">
        <v>51728.363674501001</v>
      </c>
      <c r="BF185">
        <v>0</v>
      </c>
      <c r="BG185">
        <v>44.925993188799069</v>
      </c>
      <c r="BH185">
        <v>52017.337142857134</v>
      </c>
      <c r="BI185">
        <v>-9.1532554007191376</v>
      </c>
      <c r="BJ185">
        <v>993.53369288122008</v>
      </c>
      <c r="BK185">
        <v>-139.15399999992809</v>
      </c>
      <c r="BL185">
        <v>1002.362459982254</v>
      </c>
      <c r="BM185">
        <v>61.892231325877567</v>
      </c>
      <c r="BN185">
        <v>0.1933478105002662</v>
      </c>
      <c r="BO185">
        <v>0.2</v>
      </c>
    </row>
    <row r="186" spans="1:67" x14ac:dyDescent="0.25">
      <c r="A186" s="1">
        <v>184</v>
      </c>
      <c r="B186">
        <v>51988.49</v>
      </c>
      <c r="C186">
        <v>1708410000</v>
      </c>
      <c r="D186">
        <v>0.317739420420803</v>
      </c>
      <c r="E186">
        <v>81.532887308339156</v>
      </c>
      <c r="F186">
        <v>0.22138177498305889</v>
      </c>
      <c r="G186">
        <v>51961.535000000003</v>
      </c>
      <c r="H186">
        <v>51843.144999999997</v>
      </c>
      <c r="I186">
        <v>51902.34</v>
      </c>
      <c r="J186">
        <v>51766.54</v>
      </c>
      <c r="K186">
        <v>51483.040000000001</v>
      </c>
      <c r="L186">
        <v>51529.9</v>
      </c>
      <c r="M186">
        <v>51507.05</v>
      </c>
      <c r="N186">
        <v>51545.55</v>
      </c>
      <c r="O186">
        <v>67.549392769346014</v>
      </c>
      <c r="P186">
        <v>63.963533072613323</v>
      </c>
      <c r="Q186">
        <v>3.585859696732697</v>
      </c>
      <c r="R186">
        <v>76.438429881671169</v>
      </c>
      <c r="S186">
        <v>63.454700137124142</v>
      </c>
      <c r="T186">
        <v>9.3899999999994179</v>
      </c>
      <c r="U186">
        <v>80.580604977386685</v>
      </c>
      <c r="V186">
        <v>78.097022221313551</v>
      </c>
      <c r="W186">
        <v>63.876589853506822</v>
      </c>
      <c r="X186">
        <v>63.78531641867243</v>
      </c>
      <c r="Y186">
        <v>32.540001846362109</v>
      </c>
      <c r="Z186">
        <v>34.283592663839052</v>
      </c>
      <c r="AA186">
        <v>17.180037484856221</v>
      </c>
      <c r="AB186">
        <v>32.540001846443239</v>
      </c>
      <c r="AC186">
        <v>51881.101380988162</v>
      </c>
      <c r="AD186" t="s">
        <v>67</v>
      </c>
      <c r="AE186">
        <v>51825.818333333344</v>
      </c>
      <c r="AF186">
        <v>51825.818333333344</v>
      </c>
      <c r="AG186">
        <v>51854.288823634568</v>
      </c>
      <c r="AH186">
        <v>51889.457462366139</v>
      </c>
      <c r="AI186">
        <v>51953.616158208279</v>
      </c>
      <c r="AJ186">
        <v>52009.323250735259</v>
      </c>
      <c r="AK186">
        <v>52051.685602466569</v>
      </c>
      <c r="AL186">
        <v>0</v>
      </c>
      <c r="AM186">
        <v>0</v>
      </c>
      <c r="AN186">
        <v>4</v>
      </c>
      <c r="AO186">
        <v>0</v>
      </c>
      <c r="AP186">
        <v>9</v>
      </c>
      <c r="AQ186" t="b">
        <v>1</v>
      </c>
      <c r="AR186" t="b">
        <v>1</v>
      </c>
      <c r="AS186" t="b">
        <v>0</v>
      </c>
      <c r="AT186" t="b">
        <v>1</v>
      </c>
      <c r="AU186" t="b">
        <v>0</v>
      </c>
      <c r="AV186" t="b">
        <v>0</v>
      </c>
      <c r="AW186" t="b">
        <v>0</v>
      </c>
      <c r="AX186">
        <v>52452.61</v>
      </c>
      <c r="AY186">
        <v>0</v>
      </c>
      <c r="AZ186" t="b">
        <v>0</v>
      </c>
      <c r="BA186">
        <v>58.987368748039181</v>
      </c>
      <c r="BB186">
        <v>51980.653333333328</v>
      </c>
      <c r="BC186">
        <v>52045.658137736689</v>
      </c>
      <c r="BD186">
        <v>51890.42350000007</v>
      </c>
      <c r="BE186">
        <v>51735.188862263451</v>
      </c>
      <c r="BF186">
        <v>0</v>
      </c>
      <c r="BG186">
        <v>35.93501824126421</v>
      </c>
      <c r="BH186">
        <v>52009.605934065927</v>
      </c>
      <c r="BI186">
        <v>-14.94458258031989</v>
      </c>
      <c r="BJ186">
        <v>993.53369288122008</v>
      </c>
      <c r="BK186">
        <v>-173.1310999999277</v>
      </c>
      <c r="BL186">
        <v>1001.407737297729</v>
      </c>
      <c r="BM186">
        <v>42.088549458047943</v>
      </c>
      <c r="BN186">
        <v>1.807400409639115E-2</v>
      </c>
      <c r="BO186">
        <v>0.2</v>
      </c>
    </row>
    <row r="187" spans="1:67" x14ac:dyDescent="0.25">
      <c r="A187" s="1">
        <v>185</v>
      </c>
      <c r="B187">
        <v>51945.267499999987</v>
      </c>
      <c r="C187">
        <v>1708410300</v>
      </c>
      <c r="D187">
        <v>0.62737328784900326</v>
      </c>
      <c r="E187">
        <v>6.2490907589582001</v>
      </c>
      <c r="F187">
        <v>0.16950186538495071</v>
      </c>
      <c r="G187">
        <v>51961.535000000003</v>
      </c>
      <c r="H187">
        <v>51843.144999999997</v>
      </c>
      <c r="I187">
        <v>51902.34</v>
      </c>
      <c r="J187">
        <v>51766.54</v>
      </c>
      <c r="K187">
        <v>51483.040000000001</v>
      </c>
      <c r="L187">
        <v>51529.9</v>
      </c>
      <c r="M187">
        <v>51507.05</v>
      </c>
      <c r="N187">
        <v>51545.55</v>
      </c>
      <c r="O187">
        <v>62.814880701218499</v>
      </c>
      <c r="P187">
        <v>63.73380259833435</v>
      </c>
      <c r="Q187">
        <v>-0.91892189711585104</v>
      </c>
      <c r="R187">
        <v>69.947929314977003</v>
      </c>
      <c r="S187">
        <v>59.741835715277418</v>
      </c>
      <c r="T187">
        <v>-18.810000000004951</v>
      </c>
      <c r="U187">
        <v>54.923996118537012</v>
      </c>
      <c r="V187">
        <v>73.51259648164438</v>
      </c>
      <c r="W187">
        <v>52.794282659728466</v>
      </c>
      <c r="X187">
        <v>61.573516492978108</v>
      </c>
      <c r="Y187">
        <v>31.44815922199675</v>
      </c>
      <c r="Z187">
        <v>32.036170854151173</v>
      </c>
      <c r="AA187">
        <v>22.607789804480369</v>
      </c>
      <c r="AB187">
        <v>31.448159222072722</v>
      </c>
      <c r="AC187">
        <v>51881.101380988162</v>
      </c>
      <c r="AD187" t="s">
        <v>67</v>
      </c>
      <c r="AE187">
        <v>51837.810333333327</v>
      </c>
      <c r="AF187">
        <v>51837.810333333327</v>
      </c>
      <c r="AG187">
        <v>51859.817931787184</v>
      </c>
      <c r="AH187">
        <v>51896.823376344633</v>
      </c>
      <c r="AI187">
        <v>51957.909442724696</v>
      </c>
      <c r="AJ187">
        <v>52008.866436203192</v>
      </c>
      <c r="AK187">
        <v>52051.475975453512</v>
      </c>
      <c r="AL187">
        <v>0</v>
      </c>
      <c r="AM187">
        <v>1</v>
      </c>
      <c r="AN187">
        <v>0</v>
      </c>
      <c r="AO187">
        <v>0</v>
      </c>
      <c r="AP187">
        <v>9</v>
      </c>
      <c r="AQ187" t="b">
        <v>1</v>
      </c>
      <c r="AR187" t="b">
        <v>1</v>
      </c>
      <c r="AS187" t="b">
        <v>0</v>
      </c>
      <c r="AT187" t="b">
        <v>1</v>
      </c>
      <c r="AU187" t="b">
        <v>0</v>
      </c>
      <c r="AV187" t="b">
        <v>1</v>
      </c>
      <c r="AW187" t="b">
        <v>0</v>
      </c>
      <c r="AX187">
        <v>52452.61</v>
      </c>
      <c r="AY187">
        <v>0</v>
      </c>
      <c r="AZ187" t="b">
        <v>0</v>
      </c>
      <c r="BA187">
        <v>60.889207870994419</v>
      </c>
      <c r="BB187">
        <v>51939.53666666666</v>
      </c>
      <c r="BC187">
        <v>52049.465185361791</v>
      </c>
      <c r="BD187">
        <v>51896.523000000067</v>
      </c>
      <c r="BE187">
        <v>51743.580814638357</v>
      </c>
      <c r="BF187">
        <v>0</v>
      </c>
      <c r="BG187">
        <v>34.617970246680002</v>
      </c>
      <c r="BH187">
        <v>51990.311318681299</v>
      </c>
      <c r="BI187">
        <v>-6.2201350616986524</v>
      </c>
      <c r="BJ187">
        <v>993.10406152660289</v>
      </c>
      <c r="BK187">
        <v>-248.41196999992849</v>
      </c>
      <c r="BL187">
        <v>1001.407737297729</v>
      </c>
      <c r="BM187">
        <v>34.041919141750071</v>
      </c>
      <c r="BN187">
        <v>-3.6201759855891691E-2</v>
      </c>
      <c r="BO187">
        <v>-0.2</v>
      </c>
    </row>
    <row r="188" spans="1:67" x14ac:dyDescent="0.25">
      <c r="A188" s="1">
        <v>186</v>
      </c>
      <c r="B188">
        <v>51955.61</v>
      </c>
      <c r="C188">
        <v>1708410600</v>
      </c>
      <c r="D188">
        <v>0.55855641322622018</v>
      </c>
      <c r="E188">
        <v>33.013552975930182</v>
      </c>
      <c r="F188">
        <v>0.17641809663753191</v>
      </c>
      <c r="G188">
        <v>51961.535000000003</v>
      </c>
      <c r="H188">
        <v>51867.8</v>
      </c>
      <c r="I188">
        <v>51914.667500000003</v>
      </c>
      <c r="J188">
        <v>51766.54</v>
      </c>
      <c r="K188">
        <v>51483.040000000001</v>
      </c>
      <c r="L188">
        <v>51529.9</v>
      </c>
      <c r="M188">
        <v>51507.05</v>
      </c>
      <c r="N188">
        <v>51545.55</v>
      </c>
      <c r="O188">
        <v>61.051660354947671</v>
      </c>
      <c r="P188">
        <v>63.197374149657023</v>
      </c>
      <c r="Q188">
        <v>-2.1457137947093439</v>
      </c>
      <c r="R188">
        <v>71.137836656607107</v>
      </c>
      <c r="S188">
        <v>63.186814208956463</v>
      </c>
      <c r="T188">
        <v>18.230000000003201</v>
      </c>
      <c r="U188">
        <v>42.719617680840848</v>
      </c>
      <c r="V188">
        <v>59.408072925588179</v>
      </c>
      <c r="W188">
        <v>44.907445742619487</v>
      </c>
      <c r="X188">
        <v>53.859439418618273</v>
      </c>
      <c r="Y188">
        <v>30.92628916674758</v>
      </c>
      <c r="Z188">
        <v>32.934201232909118</v>
      </c>
      <c r="AA188">
        <v>20.124726366782031</v>
      </c>
      <c r="AB188">
        <v>30.92628916681878</v>
      </c>
      <c r="AC188">
        <v>51881.101380988162</v>
      </c>
      <c r="AD188" t="s">
        <v>67</v>
      </c>
      <c r="AE188">
        <v>51852.322000000007</v>
      </c>
      <c r="AF188">
        <v>51852.322000000007</v>
      </c>
      <c r="AG188">
        <v>51867.143226510583</v>
      </c>
      <c r="AH188">
        <v>51905.568516129577</v>
      </c>
      <c r="AI188">
        <v>51965.758947935326</v>
      </c>
      <c r="AJ188">
        <v>52013.918783903238</v>
      </c>
      <c r="AK188">
        <v>52051.333992383428</v>
      </c>
      <c r="AL188">
        <v>0</v>
      </c>
      <c r="AM188">
        <v>2</v>
      </c>
      <c r="AN188">
        <v>0</v>
      </c>
      <c r="AO188">
        <v>0</v>
      </c>
      <c r="AP188">
        <v>9</v>
      </c>
      <c r="AQ188" t="b">
        <v>1</v>
      </c>
      <c r="AR188" t="b">
        <v>1</v>
      </c>
      <c r="AS188" t="b">
        <v>0</v>
      </c>
      <c r="AT188" t="b">
        <v>1</v>
      </c>
      <c r="AU188" t="b">
        <v>0</v>
      </c>
      <c r="AV188" t="b">
        <v>0</v>
      </c>
      <c r="AW188" t="b">
        <v>0</v>
      </c>
      <c r="AX188">
        <v>52452.61</v>
      </c>
      <c r="AY188">
        <v>0</v>
      </c>
      <c r="AZ188" t="b">
        <v>0</v>
      </c>
      <c r="BA188">
        <v>62.537602461914723</v>
      </c>
      <c r="BB188">
        <v>51960.813333333332</v>
      </c>
      <c r="BC188">
        <v>52054.91725685366</v>
      </c>
      <c r="BD188">
        <v>51905.173000000083</v>
      </c>
      <c r="BE188">
        <v>51755.428743146491</v>
      </c>
      <c r="BF188">
        <v>0</v>
      </c>
      <c r="BG188">
        <v>31.009325436068981</v>
      </c>
      <c r="BH188">
        <v>51979.123956043913</v>
      </c>
      <c r="BI188">
        <v>-4.2959116806737017</v>
      </c>
      <c r="BJ188">
        <v>993.10406152660289</v>
      </c>
      <c r="BK188">
        <v>-185.24043999992679</v>
      </c>
      <c r="BL188">
        <v>1002.0511139366851</v>
      </c>
      <c r="BM188">
        <v>36.529178416096713</v>
      </c>
      <c r="BN188">
        <v>3.5087969176483817E-2</v>
      </c>
      <c r="BO188">
        <v>-0.2</v>
      </c>
    </row>
    <row r="189" spans="1:67" x14ac:dyDescent="0.25">
      <c r="A189" s="1">
        <v>187</v>
      </c>
      <c r="B189">
        <v>51995.464999999997</v>
      </c>
      <c r="C189">
        <v>1708410900</v>
      </c>
      <c r="D189">
        <v>0.76433428415396809</v>
      </c>
      <c r="E189">
        <v>113.9663332072755</v>
      </c>
      <c r="F189">
        <v>0.2130210091433099</v>
      </c>
      <c r="G189">
        <v>51969.95</v>
      </c>
      <c r="H189">
        <v>51883.004999999997</v>
      </c>
      <c r="I189">
        <v>51926.477500000001</v>
      </c>
      <c r="J189">
        <v>51774.955000000002</v>
      </c>
      <c r="K189">
        <v>51483.040000000001</v>
      </c>
      <c r="L189">
        <v>51529.9</v>
      </c>
      <c r="M189">
        <v>51507.05</v>
      </c>
      <c r="N189">
        <v>51545.55</v>
      </c>
      <c r="O189">
        <v>62.0568676579569</v>
      </c>
      <c r="P189">
        <v>62.969272851316987</v>
      </c>
      <c r="Q189">
        <v>-0.91240519336009385</v>
      </c>
      <c r="R189">
        <v>64.090263359797092</v>
      </c>
      <c r="S189">
        <v>66.736324037318766</v>
      </c>
      <c r="T189">
        <v>95.879999999997381</v>
      </c>
      <c r="U189">
        <v>51.742216789493142</v>
      </c>
      <c r="V189">
        <v>49.795276862957003</v>
      </c>
      <c r="W189">
        <v>34.09982919632926</v>
      </c>
      <c r="X189">
        <v>43.933852532892423</v>
      </c>
      <c r="Y189">
        <v>31.038261022923919</v>
      </c>
      <c r="Z189">
        <v>35.210456551836117</v>
      </c>
      <c r="AA189">
        <v>17.9398512583745</v>
      </c>
      <c r="AB189">
        <v>31.038261022990699</v>
      </c>
      <c r="AC189">
        <v>51881.101380988162</v>
      </c>
      <c r="AD189" t="s">
        <v>67</v>
      </c>
      <c r="AE189">
        <v>51864.49533333334</v>
      </c>
      <c r="AF189">
        <v>51864.49533333334</v>
      </c>
      <c r="AG189">
        <v>51876.488824800217</v>
      </c>
      <c r="AH189">
        <v>51915.870322581199</v>
      </c>
      <c r="AI189">
        <v>51977.484898081428</v>
      </c>
      <c r="AJ189">
        <v>52024.764428626811</v>
      </c>
      <c r="AK189">
        <v>52051.226617228182</v>
      </c>
      <c r="AL189">
        <v>0</v>
      </c>
      <c r="AM189">
        <v>0</v>
      </c>
      <c r="AN189">
        <v>0</v>
      </c>
      <c r="AO189">
        <v>0</v>
      </c>
      <c r="AP189">
        <v>10</v>
      </c>
      <c r="AQ189" t="b">
        <v>0</v>
      </c>
      <c r="AR189" t="b">
        <v>1</v>
      </c>
      <c r="AS189" t="b">
        <v>0</v>
      </c>
      <c r="AT189" t="b">
        <v>1</v>
      </c>
      <c r="AU189" t="b">
        <v>0</v>
      </c>
      <c r="AV189" t="b">
        <v>0</v>
      </c>
      <c r="AW189" t="b">
        <v>0</v>
      </c>
      <c r="AX189">
        <v>52452.61</v>
      </c>
      <c r="AY189">
        <v>0</v>
      </c>
      <c r="AZ189" t="b">
        <v>0</v>
      </c>
      <c r="BA189">
        <v>61.103608873915803</v>
      </c>
      <c r="BB189">
        <v>52002.833333333343</v>
      </c>
      <c r="BC189">
        <v>52062.860025526083</v>
      </c>
      <c r="BD189">
        <v>51916.37250000007</v>
      </c>
      <c r="BE189">
        <v>51769.884974474058</v>
      </c>
      <c r="BF189">
        <v>0</v>
      </c>
      <c r="BG189">
        <v>28.286159442385191</v>
      </c>
      <c r="BH189">
        <v>51989.962967032909</v>
      </c>
      <c r="BI189">
        <v>3.060702701877247</v>
      </c>
      <c r="BJ189">
        <v>993.84239248956908</v>
      </c>
      <c r="BK189">
        <v>-95.73860999992651</v>
      </c>
      <c r="BL189">
        <v>1002.0511139366851</v>
      </c>
      <c r="BM189">
        <v>27.421778931548751</v>
      </c>
      <c r="BN189">
        <v>0.18468252249974609</v>
      </c>
      <c r="BO189">
        <v>-0.2</v>
      </c>
    </row>
    <row r="190" spans="1:67" x14ac:dyDescent="0.25">
      <c r="A190" s="1">
        <v>188</v>
      </c>
      <c r="B190">
        <v>51991.497499999998</v>
      </c>
      <c r="C190">
        <v>1708411200</v>
      </c>
      <c r="D190">
        <v>0.60900789677848899</v>
      </c>
      <c r="E190">
        <v>61.432878863067756</v>
      </c>
      <c r="F190">
        <v>0.16182182384321661</v>
      </c>
      <c r="G190">
        <v>51969.95</v>
      </c>
      <c r="H190">
        <v>51897.39</v>
      </c>
      <c r="I190">
        <v>51933.67</v>
      </c>
      <c r="J190">
        <v>51774.955000000002</v>
      </c>
      <c r="K190">
        <v>51483.040000000001</v>
      </c>
      <c r="L190">
        <v>51529.9</v>
      </c>
      <c r="M190">
        <v>51507.05</v>
      </c>
      <c r="N190">
        <v>51545.55</v>
      </c>
      <c r="O190">
        <v>58.865769474752597</v>
      </c>
      <c r="P190">
        <v>62.148572176004123</v>
      </c>
      <c r="Q190">
        <v>-3.2828027012515189</v>
      </c>
      <c r="R190">
        <v>54.572215136346337</v>
      </c>
      <c r="S190">
        <v>60.111698770373842</v>
      </c>
      <c r="T190">
        <v>60.169999999998247</v>
      </c>
      <c r="U190">
        <v>59.144096410838813</v>
      </c>
      <c r="V190">
        <v>51.201976960390937</v>
      </c>
      <c r="W190">
        <v>17.78684546621556</v>
      </c>
      <c r="X190">
        <v>32.264706801721452</v>
      </c>
      <c r="Y190">
        <v>31.14223488937338</v>
      </c>
      <c r="Z190">
        <v>33.2940220795548</v>
      </c>
      <c r="AA190">
        <v>16.963421164986361</v>
      </c>
      <c r="AB190">
        <v>31.14223488943605</v>
      </c>
      <c r="AC190">
        <v>51881.101380988162</v>
      </c>
      <c r="AD190" t="s">
        <v>67</v>
      </c>
      <c r="AE190">
        <v>51873.967333333327</v>
      </c>
      <c r="AF190">
        <v>51873.967333333327</v>
      </c>
      <c r="AG190">
        <v>51882.585674813112</v>
      </c>
      <c r="AH190">
        <v>51922.740946237107</v>
      </c>
      <c r="AI190">
        <v>51982.769377249533</v>
      </c>
      <c r="AJ190">
        <v>52026.23865567911</v>
      </c>
      <c r="AK190">
        <v>52051.088827955929</v>
      </c>
      <c r="AL190">
        <v>0</v>
      </c>
      <c r="AM190">
        <v>0</v>
      </c>
      <c r="AN190">
        <v>0</v>
      </c>
      <c r="AO190">
        <v>0</v>
      </c>
      <c r="AP190">
        <v>10</v>
      </c>
      <c r="AQ190" t="b">
        <v>1</v>
      </c>
      <c r="AR190" t="b">
        <v>1</v>
      </c>
      <c r="AS190" t="b">
        <v>0</v>
      </c>
      <c r="AT190" t="b">
        <v>1</v>
      </c>
      <c r="AU190" t="b">
        <v>0</v>
      </c>
      <c r="AV190" t="b">
        <v>0</v>
      </c>
      <c r="AW190" t="b">
        <v>0</v>
      </c>
      <c r="AX190">
        <v>52452.61</v>
      </c>
      <c r="AY190">
        <v>0</v>
      </c>
      <c r="AZ190" t="b">
        <v>0</v>
      </c>
      <c r="BA190">
        <v>54.471921978821626</v>
      </c>
      <c r="BB190">
        <v>51984.66333333333</v>
      </c>
      <c r="BC190">
        <v>52060.162726570103</v>
      </c>
      <c r="BD190">
        <v>51925.866500000069</v>
      </c>
      <c r="BE190">
        <v>51791.570273430043</v>
      </c>
      <c r="BF190">
        <v>0</v>
      </c>
      <c r="BG190">
        <v>23.316232114130919</v>
      </c>
      <c r="BH190">
        <v>51993.062087912098</v>
      </c>
      <c r="BI190">
        <v>5.2595524745927236</v>
      </c>
      <c r="BJ190">
        <v>993.84239248956908</v>
      </c>
      <c r="BK190">
        <v>-179.59889999992669</v>
      </c>
      <c r="BL190">
        <v>1001.261024799898</v>
      </c>
      <c r="BM190">
        <v>4.8971328518277781</v>
      </c>
      <c r="BN190">
        <v>0.11591032466833349</v>
      </c>
      <c r="BO190">
        <v>-0.2</v>
      </c>
    </row>
    <row r="191" spans="1:67" x14ac:dyDescent="0.25">
      <c r="A191" s="1">
        <v>189</v>
      </c>
      <c r="B191">
        <v>51967.334999999999</v>
      </c>
      <c r="C191">
        <v>1708411500</v>
      </c>
      <c r="D191">
        <v>0.5977659114384517</v>
      </c>
      <c r="E191">
        <v>16.82085602963576</v>
      </c>
      <c r="F191">
        <v>0.1163191114859321</v>
      </c>
      <c r="G191">
        <v>51976.995000000003</v>
      </c>
      <c r="H191">
        <v>51897.39</v>
      </c>
      <c r="I191">
        <v>51937.192499999997</v>
      </c>
      <c r="J191">
        <v>51774.955000000002</v>
      </c>
      <c r="K191">
        <v>51483.040000000001</v>
      </c>
      <c r="L191">
        <v>51529.9</v>
      </c>
      <c r="M191">
        <v>51507.05</v>
      </c>
      <c r="N191">
        <v>51545.55</v>
      </c>
      <c r="O191">
        <v>55.098888909858942</v>
      </c>
      <c r="P191">
        <v>60.738635522775077</v>
      </c>
      <c r="Q191">
        <v>-5.6397466129161424</v>
      </c>
      <c r="R191">
        <v>45.069973949747769</v>
      </c>
      <c r="S191">
        <v>58.963549975565968</v>
      </c>
      <c r="T191">
        <v>54.419999999998247</v>
      </c>
      <c r="U191">
        <v>54.112691726929633</v>
      </c>
      <c r="V191">
        <v>54.999668309087191</v>
      </c>
      <c r="W191">
        <v>14.20879842416281</v>
      </c>
      <c r="X191">
        <v>22.031824362235881</v>
      </c>
      <c r="Y191">
        <v>30.753978152344889</v>
      </c>
      <c r="Z191">
        <v>31.88961423916945</v>
      </c>
      <c r="AA191">
        <v>18.84694843456527</v>
      </c>
      <c r="AB191">
        <v>30.753978152403651</v>
      </c>
      <c r="AC191">
        <v>51881.101380988162</v>
      </c>
      <c r="AD191" t="s">
        <v>67</v>
      </c>
      <c r="AE191">
        <v>51883.613999999987</v>
      </c>
      <c r="AF191">
        <v>51883.613999999987</v>
      </c>
      <c r="AG191">
        <v>51887.80724418001</v>
      </c>
      <c r="AH191">
        <v>51928.518537634962</v>
      </c>
      <c r="AI191">
        <v>51986.412175866993</v>
      </c>
      <c r="AJ191">
        <v>52025.600070148408</v>
      </c>
      <c r="AK191">
        <v>52050.962891025483</v>
      </c>
      <c r="AL191">
        <v>0</v>
      </c>
      <c r="AM191">
        <v>0</v>
      </c>
      <c r="AN191">
        <v>0</v>
      </c>
      <c r="AO191">
        <v>0</v>
      </c>
      <c r="AP191">
        <v>10</v>
      </c>
      <c r="AQ191" t="b">
        <v>1</v>
      </c>
      <c r="AR191" t="b">
        <v>1</v>
      </c>
      <c r="AS191" t="b">
        <v>0</v>
      </c>
      <c r="AT191" t="b">
        <v>1</v>
      </c>
      <c r="AU191" t="b">
        <v>0</v>
      </c>
      <c r="AV191" t="b">
        <v>0</v>
      </c>
      <c r="AW191" t="b">
        <v>0</v>
      </c>
      <c r="AX191">
        <v>52452.61</v>
      </c>
      <c r="AY191">
        <v>0</v>
      </c>
      <c r="AZ191" t="b">
        <v>0</v>
      </c>
      <c r="BA191">
        <v>47.916874150113102</v>
      </c>
      <c r="BB191">
        <v>51966.113333333327</v>
      </c>
      <c r="BC191">
        <v>52056.860015991799</v>
      </c>
      <c r="BD191">
        <v>51933.793000000063</v>
      </c>
      <c r="BE191">
        <v>51810.725984008328</v>
      </c>
      <c r="BF191">
        <v>0</v>
      </c>
      <c r="BG191">
        <v>23.23538801053337</v>
      </c>
      <c r="BH191">
        <v>51994.443626373657</v>
      </c>
      <c r="BI191">
        <v>1.187958366890973</v>
      </c>
      <c r="BJ191">
        <v>993.84239248956908</v>
      </c>
      <c r="BK191">
        <v>-239.72723999992749</v>
      </c>
      <c r="BL191">
        <v>1001.117109514558</v>
      </c>
      <c r="BM191">
        <v>1.2769896806150529</v>
      </c>
      <c r="BN191">
        <v>0.10483710948561149</v>
      </c>
      <c r="BO191">
        <v>-0.2</v>
      </c>
    </row>
    <row r="192" spans="1:67" x14ac:dyDescent="0.25">
      <c r="A192" s="1">
        <v>190</v>
      </c>
      <c r="B192">
        <v>51961.73</v>
      </c>
      <c r="C192">
        <v>1708411800</v>
      </c>
      <c r="D192">
        <v>0.40654035946408479</v>
      </c>
      <c r="E192">
        <v>5.1585066190266309</v>
      </c>
      <c r="F192">
        <v>8.3706481263612131E-2</v>
      </c>
      <c r="G192">
        <v>51976.995000000003</v>
      </c>
      <c r="H192">
        <v>51897.39</v>
      </c>
      <c r="I192">
        <v>51937.192499999997</v>
      </c>
      <c r="J192">
        <v>51774.955000000002</v>
      </c>
      <c r="K192">
        <v>51483.040000000001</v>
      </c>
      <c r="L192">
        <v>51529.9</v>
      </c>
      <c r="M192">
        <v>51507.05</v>
      </c>
      <c r="N192">
        <v>51545.55</v>
      </c>
      <c r="O192">
        <v>50.887129049493517</v>
      </c>
      <c r="P192">
        <v>58.768334228118768</v>
      </c>
      <c r="Q192">
        <v>-7.8812051786252511</v>
      </c>
      <c r="R192">
        <v>45.760903804631177</v>
      </c>
      <c r="S192">
        <v>57.703526043775277</v>
      </c>
      <c r="T192">
        <v>21.589999999996511</v>
      </c>
      <c r="U192">
        <v>39.169249516539253</v>
      </c>
      <c r="V192">
        <v>50.808679218102561</v>
      </c>
      <c r="W192">
        <v>14.20879842416281</v>
      </c>
      <c r="X192">
        <v>15.401480771513739</v>
      </c>
      <c r="Y192">
        <v>30.214499304308308</v>
      </c>
      <c r="Z192">
        <v>30.206655481828431</v>
      </c>
      <c r="AA192">
        <v>18.82961570676115</v>
      </c>
      <c r="AB192">
        <v>30.214499304363411</v>
      </c>
      <c r="AC192">
        <v>51881.101380988162</v>
      </c>
      <c r="AD192" t="s">
        <v>67</v>
      </c>
      <c r="AE192">
        <v>51891.26666666667</v>
      </c>
      <c r="AF192">
        <v>51891.26666666667</v>
      </c>
      <c r="AG192">
        <v>51892.180325200658</v>
      </c>
      <c r="AH192">
        <v>51933.162150538177</v>
      </c>
      <c r="AI192">
        <v>51988.514595152963</v>
      </c>
      <c r="AJ192">
        <v>52023.050070761223</v>
      </c>
      <c r="AK192">
        <v>52050.812469185461</v>
      </c>
      <c r="AL192">
        <v>0</v>
      </c>
      <c r="AM192">
        <v>1</v>
      </c>
      <c r="AN192">
        <v>0</v>
      </c>
      <c r="AO192">
        <v>0</v>
      </c>
      <c r="AP192">
        <v>10</v>
      </c>
      <c r="AQ192" t="b">
        <v>1</v>
      </c>
      <c r="AR192" t="b">
        <v>1</v>
      </c>
      <c r="AS192" t="b">
        <v>0</v>
      </c>
      <c r="AT192" t="b">
        <v>1</v>
      </c>
      <c r="AU192" t="b">
        <v>0</v>
      </c>
      <c r="AV192" t="b">
        <v>1</v>
      </c>
      <c r="AW192" t="b">
        <v>0</v>
      </c>
      <c r="AX192">
        <v>52452.61</v>
      </c>
      <c r="AY192">
        <v>0</v>
      </c>
      <c r="AZ192" t="b">
        <v>0</v>
      </c>
      <c r="BA192">
        <v>47.231779415001398</v>
      </c>
      <c r="BB192">
        <v>51961.13</v>
      </c>
      <c r="BC192">
        <v>52048.868434898781</v>
      </c>
      <c r="BD192">
        <v>51941.46900000007</v>
      </c>
      <c r="BE192">
        <v>51834.069565101359</v>
      </c>
      <c r="BF192">
        <v>0</v>
      </c>
      <c r="BG192">
        <v>19.474423637172041</v>
      </c>
      <c r="BH192">
        <v>51992.758571428538</v>
      </c>
      <c r="BI192">
        <v>0.54848017744631417</v>
      </c>
      <c r="BJ192">
        <v>993.69072512422429</v>
      </c>
      <c r="BK192">
        <v>-307.77645999992899</v>
      </c>
      <c r="BL192">
        <v>1001.117109514558</v>
      </c>
      <c r="BM192">
        <v>0.11573762549268821</v>
      </c>
      <c r="BN192">
        <v>4.1571995224698448E-2</v>
      </c>
      <c r="BO192">
        <v>-0.2</v>
      </c>
    </row>
    <row r="193" spans="1:67" x14ac:dyDescent="0.25">
      <c r="A193" s="1">
        <v>191</v>
      </c>
      <c r="B193">
        <v>51948.3125</v>
      </c>
      <c r="C193">
        <v>1708412100</v>
      </c>
      <c r="D193">
        <v>0.61878780919021414</v>
      </c>
      <c r="E193">
        <v>-35.805617449221543</v>
      </c>
      <c r="F193">
        <v>8.949315247484764E-2</v>
      </c>
      <c r="G193">
        <v>51976.995000000003</v>
      </c>
      <c r="H193">
        <v>51897.39</v>
      </c>
      <c r="I193">
        <v>51937.192499999997</v>
      </c>
      <c r="J193">
        <v>51774.955000000002</v>
      </c>
      <c r="K193">
        <v>51483.040000000001</v>
      </c>
      <c r="L193">
        <v>51529.9</v>
      </c>
      <c r="M193">
        <v>51507.05</v>
      </c>
      <c r="N193">
        <v>51545.55</v>
      </c>
      <c r="O193">
        <v>46.40672312983952</v>
      </c>
      <c r="P193">
        <v>56.296012008462917</v>
      </c>
      <c r="Q193">
        <v>-9.8892888786234039</v>
      </c>
      <c r="R193">
        <v>47.385621321098178</v>
      </c>
      <c r="S193">
        <v>56.469524302732587</v>
      </c>
      <c r="T193">
        <v>3.6999999999970901</v>
      </c>
      <c r="U193">
        <v>28.52122355694808</v>
      </c>
      <c r="V193">
        <v>40.601054933472319</v>
      </c>
      <c r="W193">
        <v>9.6782665791201374</v>
      </c>
      <c r="X193">
        <v>12.69862114248193</v>
      </c>
      <c r="Y193">
        <v>29.426175733725181</v>
      </c>
      <c r="Z193">
        <v>29.256077064977241</v>
      </c>
      <c r="AA193">
        <v>19.840374624628868</v>
      </c>
      <c r="AB193">
        <v>29.42617573377683</v>
      </c>
      <c r="AC193">
        <v>51881.101380988162</v>
      </c>
      <c r="AD193" t="s">
        <v>67</v>
      </c>
      <c r="AE193">
        <v>51898.26866666667</v>
      </c>
      <c r="AF193">
        <v>51898.26866666667</v>
      </c>
      <c r="AG193">
        <v>51895.785465510293</v>
      </c>
      <c r="AH193">
        <v>51936.826236559689</v>
      </c>
      <c r="AI193">
        <v>51989.277171884372</v>
      </c>
      <c r="AJ193">
        <v>52018.925379912449</v>
      </c>
      <c r="AK193">
        <v>52050.665583122711</v>
      </c>
      <c r="AL193">
        <v>0</v>
      </c>
      <c r="AM193">
        <v>2</v>
      </c>
      <c r="AN193">
        <v>0</v>
      </c>
      <c r="AO193">
        <v>0</v>
      </c>
      <c r="AP193">
        <v>10</v>
      </c>
      <c r="AQ193" t="b">
        <v>1</v>
      </c>
      <c r="AR193" t="b">
        <v>1</v>
      </c>
      <c r="AS193" t="b">
        <v>0</v>
      </c>
      <c r="AT193" t="b">
        <v>1</v>
      </c>
      <c r="AU193" t="b">
        <v>0</v>
      </c>
      <c r="AV193" t="b">
        <v>0</v>
      </c>
      <c r="AW193" t="b">
        <v>0</v>
      </c>
      <c r="AX193">
        <v>52452.61</v>
      </c>
      <c r="AY193">
        <v>0</v>
      </c>
      <c r="AZ193" t="b">
        <v>0</v>
      </c>
      <c r="BA193">
        <v>53.191828103005079</v>
      </c>
      <c r="BB193">
        <v>51945.883333333331</v>
      </c>
      <c r="BC193">
        <v>52035.282429018029</v>
      </c>
      <c r="BD193">
        <v>51948.727500000074</v>
      </c>
      <c r="BE193">
        <v>51862.172570982097</v>
      </c>
      <c r="BF193">
        <v>0</v>
      </c>
      <c r="BG193">
        <v>22.342681486340179</v>
      </c>
      <c r="BH193">
        <v>51982.048021978051</v>
      </c>
      <c r="BI193">
        <v>-2.3438674720693049</v>
      </c>
      <c r="BJ193">
        <v>993.69072512422429</v>
      </c>
      <c r="BK193">
        <v>-364.74570999993051</v>
      </c>
      <c r="BL193">
        <v>1000.9720161408781</v>
      </c>
      <c r="BM193">
        <v>9.3806975239619685</v>
      </c>
      <c r="BN193">
        <v>7.1230062320459808E-3</v>
      </c>
      <c r="BO193">
        <v>-0.6</v>
      </c>
    </row>
    <row r="194" spans="1:67" x14ac:dyDescent="0.25">
      <c r="A194" s="1">
        <v>192</v>
      </c>
      <c r="B194">
        <v>51940.184999999998</v>
      </c>
      <c r="C194">
        <v>1708412400</v>
      </c>
      <c r="D194">
        <v>-0.23456486140760061</v>
      </c>
      <c r="E194">
        <v>-63.163898087563169</v>
      </c>
      <c r="F194">
        <v>0.1154729792598268</v>
      </c>
      <c r="G194">
        <v>51976.995000000003</v>
      </c>
      <c r="H194">
        <v>51897.39</v>
      </c>
      <c r="I194">
        <v>51937.192499999997</v>
      </c>
      <c r="J194">
        <v>51774.955000000002</v>
      </c>
      <c r="K194">
        <v>51483.040000000001</v>
      </c>
      <c r="L194">
        <v>51529.9</v>
      </c>
      <c r="M194">
        <v>51507.05</v>
      </c>
      <c r="N194">
        <v>51545.55</v>
      </c>
      <c r="O194">
        <v>42.431399709828838</v>
      </c>
      <c r="P194">
        <v>53.52308954873611</v>
      </c>
      <c r="Q194">
        <v>-11.09168983890727</v>
      </c>
      <c r="R194">
        <v>45.759707616481663</v>
      </c>
      <c r="S194">
        <v>56.575773389749507</v>
      </c>
      <c r="T194">
        <v>-74.209999999999127</v>
      </c>
      <c r="U194">
        <v>27.06990529953309</v>
      </c>
      <c r="V194">
        <v>31.5867927910068</v>
      </c>
      <c r="W194">
        <v>0.60480204432927898</v>
      </c>
      <c r="X194">
        <v>8.16395568253742</v>
      </c>
      <c r="Y194">
        <v>28.206116817497051</v>
      </c>
      <c r="Z194">
        <v>27.778404000535922</v>
      </c>
      <c r="AA194">
        <v>21.673404688275539</v>
      </c>
      <c r="AB194">
        <v>28.206116817545411</v>
      </c>
      <c r="AC194">
        <v>51881.101380988162</v>
      </c>
      <c r="AD194" t="s">
        <v>67</v>
      </c>
      <c r="AE194">
        <v>51903.729333333336</v>
      </c>
      <c r="AF194">
        <v>51903.729333333336</v>
      </c>
      <c r="AG194">
        <v>51899.209629025761</v>
      </c>
      <c r="AH194">
        <v>51940.090193548953</v>
      </c>
      <c r="AI194">
        <v>51989.872862148237</v>
      </c>
      <c r="AJ194">
        <v>52014.96229145526</v>
      </c>
      <c r="AK194">
        <v>52050.492517079401</v>
      </c>
      <c r="AL194">
        <v>0</v>
      </c>
      <c r="AM194">
        <v>3</v>
      </c>
      <c r="AN194">
        <v>0</v>
      </c>
      <c r="AO194">
        <v>0</v>
      </c>
      <c r="AP194">
        <v>10</v>
      </c>
      <c r="AQ194" t="b">
        <v>1</v>
      </c>
      <c r="AR194" t="b">
        <v>1</v>
      </c>
      <c r="AS194" t="b">
        <v>0</v>
      </c>
      <c r="AT194" t="b">
        <v>1</v>
      </c>
      <c r="AU194" t="b">
        <v>0</v>
      </c>
      <c r="AV194" t="b">
        <v>0</v>
      </c>
      <c r="AW194" t="b">
        <v>0</v>
      </c>
      <c r="AX194">
        <v>52452.61</v>
      </c>
      <c r="AY194">
        <v>0</v>
      </c>
      <c r="AZ194" t="b">
        <v>0</v>
      </c>
      <c r="BA194">
        <v>57.402907948489712</v>
      </c>
      <c r="BB194">
        <v>51937.56</v>
      </c>
      <c r="BC194">
        <v>52018.687516315476</v>
      </c>
      <c r="BD194">
        <v>51955.146500000068</v>
      </c>
      <c r="BE194">
        <v>51891.60548368466</v>
      </c>
      <c r="BF194">
        <v>100</v>
      </c>
      <c r="BG194">
        <v>8.7816367494898309</v>
      </c>
      <c r="BH194">
        <v>51969.58120879122</v>
      </c>
      <c r="BI194">
        <v>-2.5960351414745588</v>
      </c>
      <c r="BJ194">
        <v>993.70602795901937</v>
      </c>
      <c r="BK194">
        <v>-302.37956999992798</v>
      </c>
      <c r="BL194">
        <v>1000.9720161408781</v>
      </c>
      <c r="BM194">
        <v>11.324353319820739</v>
      </c>
      <c r="BN194">
        <v>-0.14264825201588671</v>
      </c>
      <c r="BO194">
        <v>-0.6</v>
      </c>
    </row>
    <row r="195" spans="1:67" x14ac:dyDescent="0.25">
      <c r="A195" s="1">
        <v>193</v>
      </c>
      <c r="B195">
        <v>51936.852500000001</v>
      </c>
      <c r="C195">
        <v>1708412700</v>
      </c>
      <c r="D195">
        <v>0.2172039087784636</v>
      </c>
      <c r="E195">
        <v>-85.512484641400562</v>
      </c>
      <c r="F195">
        <v>7.2228735895017215E-2</v>
      </c>
      <c r="G195">
        <v>51973.79</v>
      </c>
      <c r="H195">
        <v>51897.39</v>
      </c>
      <c r="I195">
        <v>51935.59</v>
      </c>
      <c r="J195">
        <v>51774.955000000002</v>
      </c>
      <c r="K195">
        <v>51483.040000000001</v>
      </c>
      <c r="L195">
        <v>51529.9</v>
      </c>
      <c r="M195">
        <v>51507.05</v>
      </c>
      <c r="N195">
        <v>51545.55</v>
      </c>
      <c r="O195">
        <v>38.286044896893152</v>
      </c>
      <c r="P195">
        <v>50.47568061836752</v>
      </c>
      <c r="Q195">
        <v>-12.189635721474369</v>
      </c>
      <c r="R195">
        <v>43.437670614399927</v>
      </c>
      <c r="S195">
        <v>55.32867455811342</v>
      </c>
      <c r="T195">
        <v>-70</v>
      </c>
      <c r="U195">
        <v>31.30091064779732</v>
      </c>
      <c r="V195">
        <v>28.96401316809283</v>
      </c>
      <c r="W195">
        <v>0.11891891891890791</v>
      </c>
      <c r="X195">
        <v>3.4673291807894522</v>
      </c>
      <c r="Y195">
        <v>26.888135770862618</v>
      </c>
      <c r="Z195">
        <v>26.056888728505559</v>
      </c>
      <c r="AA195">
        <v>21.425295061521439</v>
      </c>
      <c r="AB195">
        <v>26.888135770907901</v>
      </c>
      <c r="AC195">
        <v>51881.101380988162</v>
      </c>
      <c r="AD195" t="s">
        <v>67</v>
      </c>
      <c r="AE195">
        <v>51909.302333333333</v>
      </c>
      <c r="AF195">
        <v>51909.302333333333</v>
      </c>
      <c r="AG195">
        <v>51901.970298120883</v>
      </c>
      <c r="AH195">
        <v>51942.559268817757</v>
      </c>
      <c r="AI195">
        <v>51989.366851808292</v>
      </c>
      <c r="AJ195">
        <v>52009.781682333683</v>
      </c>
      <c r="AK195">
        <v>52050.280828485658</v>
      </c>
      <c r="AL195">
        <v>0</v>
      </c>
      <c r="AM195">
        <v>4</v>
      </c>
      <c r="AN195">
        <v>0</v>
      </c>
      <c r="AO195">
        <v>0</v>
      </c>
      <c r="AP195">
        <v>10</v>
      </c>
      <c r="AQ195" t="b">
        <v>1</v>
      </c>
      <c r="AR195" t="b">
        <v>1</v>
      </c>
      <c r="AS195" t="b">
        <v>0</v>
      </c>
      <c r="AT195" t="b">
        <v>1</v>
      </c>
      <c r="AU195" t="b">
        <v>0</v>
      </c>
      <c r="AV195" t="b">
        <v>0</v>
      </c>
      <c r="AW195" t="b">
        <v>0</v>
      </c>
      <c r="AX195">
        <v>52452.61</v>
      </c>
      <c r="AY195">
        <v>0</v>
      </c>
      <c r="AZ195" t="b">
        <v>0</v>
      </c>
      <c r="BA195">
        <v>57.229185636860848</v>
      </c>
      <c r="BB195">
        <v>51932.846666666672</v>
      </c>
      <c r="BC195">
        <v>52017.361509984032</v>
      </c>
      <c r="BD195">
        <v>51956.665000000074</v>
      </c>
      <c r="BE195">
        <v>51895.968490016101</v>
      </c>
      <c r="BF195">
        <v>0</v>
      </c>
      <c r="BG195">
        <v>7.3512654692904302</v>
      </c>
      <c r="BH195">
        <v>51953.597912087869</v>
      </c>
      <c r="BI195">
        <v>-1.008206921320595E-2</v>
      </c>
      <c r="BJ195">
        <v>993.57480615065242</v>
      </c>
      <c r="BK195">
        <v>-375.85193999992731</v>
      </c>
      <c r="BL195">
        <v>1000.9720161408781</v>
      </c>
      <c r="BM195">
        <v>9.6416307123328462</v>
      </c>
      <c r="BN195">
        <v>-0.1345843266938429</v>
      </c>
      <c r="BO195">
        <v>-0.6</v>
      </c>
    </row>
    <row r="196" spans="1:67" x14ac:dyDescent="0.25">
      <c r="A196" s="1">
        <v>194</v>
      </c>
      <c r="B196">
        <v>51945.899999999987</v>
      </c>
      <c r="C196">
        <v>1708413000</v>
      </c>
      <c r="D196">
        <v>0.74954332665003387</v>
      </c>
      <c r="E196">
        <v>-52.759469892937418</v>
      </c>
      <c r="F196">
        <v>7.803099083293936E-3</v>
      </c>
      <c r="G196">
        <v>51973.79</v>
      </c>
      <c r="H196">
        <v>51897.39</v>
      </c>
      <c r="I196">
        <v>51935.59</v>
      </c>
      <c r="J196">
        <v>51774.955000000002</v>
      </c>
      <c r="K196">
        <v>51483.040000000001</v>
      </c>
      <c r="L196">
        <v>51529.9</v>
      </c>
      <c r="M196">
        <v>51507.05</v>
      </c>
      <c r="N196">
        <v>51545.55</v>
      </c>
      <c r="O196">
        <v>35.122065543197102</v>
      </c>
      <c r="P196">
        <v>47.404957603333443</v>
      </c>
      <c r="Q196">
        <v>-12.282892060136341</v>
      </c>
      <c r="R196">
        <v>41.587784319059558</v>
      </c>
      <c r="S196">
        <v>56.314313161079227</v>
      </c>
      <c r="T196">
        <v>-13.94000000000233</v>
      </c>
      <c r="U196">
        <v>44.997180936060232</v>
      </c>
      <c r="V196">
        <v>34.455998961130213</v>
      </c>
      <c r="W196">
        <v>1.116882259041112</v>
      </c>
      <c r="X196">
        <v>0.61353440742977694</v>
      </c>
      <c r="Y196">
        <v>25.71296739408027</v>
      </c>
      <c r="Z196">
        <v>26.033935960998559</v>
      </c>
      <c r="AA196">
        <v>21.113711867576871</v>
      </c>
      <c r="AB196">
        <v>25.712967394122678</v>
      </c>
      <c r="AC196">
        <v>51881.101380988162</v>
      </c>
      <c r="AD196" t="s">
        <v>67</v>
      </c>
      <c r="AE196">
        <v>51913.712000000007</v>
      </c>
      <c r="AF196">
        <v>51913.712000000007</v>
      </c>
      <c r="AG196">
        <v>51904.97350469372</v>
      </c>
      <c r="AH196">
        <v>51945.089440860778</v>
      </c>
      <c r="AI196">
        <v>51989.541022356563</v>
      </c>
      <c r="AJ196">
        <v>52005.992249470168</v>
      </c>
      <c r="AK196">
        <v>52050.229915556927</v>
      </c>
      <c r="AL196">
        <v>0</v>
      </c>
      <c r="AM196">
        <v>5</v>
      </c>
      <c r="AN196">
        <v>0</v>
      </c>
      <c r="AO196">
        <v>0</v>
      </c>
      <c r="AP196">
        <v>10</v>
      </c>
      <c r="AQ196" t="b">
        <v>1</v>
      </c>
      <c r="AR196" t="b">
        <v>1</v>
      </c>
      <c r="AS196" t="b">
        <v>0</v>
      </c>
      <c r="AT196" t="b">
        <v>1</v>
      </c>
      <c r="AU196" t="b">
        <v>0</v>
      </c>
      <c r="AV196" t="b">
        <v>0</v>
      </c>
      <c r="AW196" t="b">
        <v>0</v>
      </c>
      <c r="AX196">
        <v>52452.61</v>
      </c>
      <c r="AY196">
        <v>0</v>
      </c>
      <c r="AZ196" t="b">
        <v>0</v>
      </c>
      <c r="BA196">
        <v>54.698467308340113</v>
      </c>
      <c r="BB196">
        <v>51947.203333333331</v>
      </c>
      <c r="BC196">
        <v>52017.220250002887</v>
      </c>
      <c r="BD196">
        <v>51956.437500000073</v>
      </c>
      <c r="BE196">
        <v>51895.654749997237</v>
      </c>
      <c r="BF196">
        <v>0</v>
      </c>
      <c r="BG196">
        <v>4.307795724032295</v>
      </c>
      <c r="BH196">
        <v>51942.77087912085</v>
      </c>
      <c r="BI196">
        <v>-12.167753913501929</v>
      </c>
      <c r="BJ196">
        <v>993.57480615065242</v>
      </c>
      <c r="BK196">
        <v>-355.67375999992743</v>
      </c>
      <c r="BL196">
        <v>1001.097662776457</v>
      </c>
      <c r="BM196">
        <v>4.4921511447502116</v>
      </c>
      <c r="BN196">
        <v>-2.6827059380951649E-2</v>
      </c>
      <c r="BO196">
        <v>-0.2</v>
      </c>
    </row>
    <row r="197" spans="1:67" x14ac:dyDescent="0.25">
      <c r="A197" s="1">
        <v>195</v>
      </c>
      <c r="B197">
        <v>51943.555</v>
      </c>
      <c r="C197">
        <v>1708413300</v>
      </c>
      <c r="D197">
        <v>0.5388855447825881</v>
      </c>
      <c r="E197">
        <v>-70.285650375590834</v>
      </c>
      <c r="F197">
        <v>9.5983195785251302E-2</v>
      </c>
      <c r="G197">
        <v>51973.79</v>
      </c>
      <c r="H197">
        <v>51897.39</v>
      </c>
      <c r="I197">
        <v>51935.59</v>
      </c>
      <c r="J197">
        <v>51774.955000000002</v>
      </c>
      <c r="K197">
        <v>51483.040000000001</v>
      </c>
      <c r="L197">
        <v>51529.9</v>
      </c>
      <c r="M197">
        <v>51507.05</v>
      </c>
      <c r="N197">
        <v>51545.55</v>
      </c>
      <c r="O197">
        <v>32.518924276992038</v>
      </c>
      <c r="P197">
        <v>44.427750938065159</v>
      </c>
      <c r="Q197">
        <v>-11.908826661073119</v>
      </c>
      <c r="R197">
        <v>36.011835750752141</v>
      </c>
      <c r="S197">
        <v>56.858313500785187</v>
      </c>
      <c r="T197">
        <v>11.99000000000524</v>
      </c>
      <c r="U197">
        <v>64.167236512710517</v>
      </c>
      <c r="V197">
        <v>46.821776032189362</v>
      </c>
      <c r="W197">
        <v>2.6749270655584239</v>
      </c>
      <c r="X197">
        <v>1.303576081172825</v>
      </c>
      <c r="Y197">
        <v>24.063407969216939</v>
      </c>
      <c r="Z197">
        <v>24.696136724782011</v>
      </c>
      <c r="AA197">
        <v>23.435503865347599</v>
      </c>
      <c r="AB197">
        <v>24.06340796925662</v>
      </c>
      <c r="AC197">
        <v>51881.101380988162</v>
      </c>
      <c r="AD197" t="s">
        <v>67</v>
      </c>
      <c r="AE197">
        <v>51918.178</v>
      </c>
      <c r="AF197">
        <v>51918.178</v>
      </c>
      <c r="AG197">
        <v>51908.006181810248</v>
      </c>
      <c r="AH197">
        <v>51947.558344086581</v>
      </c>
      <c r="AI197">
        <v>51989.95475112</v>
      </c>
      <c r="AJ197">
        <v>52002.894624799228</v>
      </c>
      <c r="AK197">
        <v>52050.083369465669</v>
      </c>
      <c r="AL197">
        <v>0</v>
      </c>
      <c r="AM197">
        <v>0</v>
      </c>
      <c r="AN197">
        <v>1</v>
      </c>
      <c r="AO197">
        <v>0</v>
      </c>
      <c r="AP197">
        <v>11</v>
      </c>
      <c r="AQ197" t="b">
        <v>0</v>
      </c>
      <c r="AR197" t="b">
        <v>1</v>
      </c>
      <c r="AS197" t="b">
        <v>0</v>
      </c>
      <c r="AT197" t="b">
        <v>1</v>
      </c>
      <c r="AU197" t="b">
        <v>0</v>
      </c>
      <c r="AV197" t="b">
        <v>0</v>
      </c>
      <c r="AW197" t="b">
        <v>1</v>
      </c>
      <c r="AX197">
        <v>52452.61</v>
      </c>
      <c r="AY197">
        <v>0</v>
      </c>
      <c r="AZ197" t="b">
        <v>0</v>
      </c>
      <c r="BA197">
        <v>65.170552296164601</v>
      </c>
      <c r="BB197">
        <v>51941.896666666667</v>
      </c>
      <c r="BC197">
        <v>52016.898927188908</v>
      </c>
      <c r="BD197">
        <v>51956.096500000072</v>
      </c>
      <c r="BE197">
        <v>51895.294072811237</v>
      </c>
      <c r="BF197">
        <v>100</v>
      </c>
      <c r="BG197">
        <v>3.2492066724055109</v>
      </c>
      <c r="BH197">
        <v>51934.27527472526</v>
      </c>
      <c r="BI197">
        <v>-9.0926545120673072</v>
      </c>
      <c r="BJ197">
        <v>993.6409826043664</v>
      </c>
      <c r="BK197">
        <v>-300.33643999992489</v>
      </c>
      <c r="BL197">
        <v>1001.097662776457</v>
      </c>
      <c r="BM197">
        <v>2.3998985511815332</v>
      </c>
      <c r="BN197">
        <v>2.3084332515277421E-2</v>
      </c>
      <c r="BO197">
        <v>0.2</v>
      </c>
    </row>
    <row r="198" spans="1:67" x14ac:dyDescent="0.25">
      <c r="A198" s="1">
        <v>196</v>
      </c>
      <c r="B198">
        <v>51944.787499999999</v>
      </c>
      <c r="C198">
        <v>1708413600</v>
      </c>
      <c r="D198">
        <v>0.27788289676269951</v>
      </c>
      <c r="E198">
        <v>-61.95878458986472</v>
      </c>
      <c r="F198">
        <v>0.1813638508194014</v>
      </c>
      <c r="G198">
        <v>51959.32</v>
      </c>
      <c r="H198">
        <v>51897.39</v>
      </c>
      <c r="I198">
        <v>51928.355000000003</v>
      </c>
      <c r="J198">
        <v>51774.955000000002</v>
      </c>
      <c r="K198">
        <v>51483.040000000001</v>
      </c>
      <c r="L198">
        <v>51529.9</v>
      </c>
      <c r="M198">
        <v>51507.05</v>
      </c>
      <c r="N198">
        <v>51545.55</v>
      </c>
      <c r="O198">
        <v>30.430321583786281</v>
      </c>
      <c r="P198">
        <v>41.628265067209377</v>
      </c>
      <c r="Q198">
        <v>-11.197943483423099</v>
      </c>
      <c r="R198">
        <v>33.042855400539501</v>
      </c>
      <c r="S198">
        <v>57.521811505458878</v>
      </c>
      <c r="T198">
        <v>-17.349999999998541</v>
      </c>
      <c r="U198">
        <v>77.373148827734795</v>
      </c>
      <c r="V198">
        <v>62.179188758835181</v>
      </c>
      <c r="W198">
        <v>5.1950651553167733</v>
      </c>
      <c r="X198">
        <v>2.9956248266387799</v>
      </c>
      <c r="Y198">
        <v>22.52511592916888</v>
      </c>
      <c r="Z198">
        <v>22.417009270617889</v>
      </c>
      <c r="AA198">
        <v>23.579487664920119</v>
      </c>
      <c r="AB198">
        <v>22.52511592920548</v>
      </c>
      <c r="AC198">
        <v>51881.101380988162</v>
      </c>
      <c r="AD198" t="s">
        <v>67</v>
      </c>
      <c r="AE198">
        <v>51923.366333333332</v>
      </c>
      <c r="AF198">
        <v>51923.366333333332</v>
      </c>
      <c r="AG198">
        <v>51911.103202338629</v>
      </c>
      <c r="AH198">
        <v>51949.999118280131</v>
      </c>
      <c r="AI198">
        <v>51990.661979929122</v>
      </c>
      <c r="AJ198">
        <v>52000.531411440053</v>
      </c>
      <c r="AK198">
        <v>52049.911524406991</v>
      </c>
      <c r="AL198">
        <v>0</v>
      </c>
      <c r="AM198">
        <v>0</v>
      </c>
      <c r="AN198">
        <v>2</v>
      </c>
      <c r="AO198">
        <v>0</v>
      </c>
      <c r="AP198">
        <v>12</v>
      </c>
      <c r="AQ198" t="b">
        <v>0</v>
      </c>
      <c r="AR198" t="b">
        <v>1</v>
      </c>
      <c r="AS198" t="b">
        <v>0</v>
      </c>
      <c r="AT198" t="b">
        <v>1</v>
      </c>
      <c r="AU198" t="b">
        <v>0</v>
      </c>
      <c r="AV198" t="b">
        <v>0</v>
      </c>
      <c r="AW198" t="b">
        <v>0</v>
      </c>
      <c r="AX198">
        <v>52452.61</v>
      </c>
      <c r="AY198">
        <v>0</v>
      </c>
      <c r="AZ198" t="b">
        <v>0</v>
      </c>
      <c r="BA198">
        <v>69.272476946604797</v>
      </c>
      <c r="BB198">
        <v>51942.386666666673</v>
      </c>
      <c r="BC198">
        <v>52016.941339473618</v>
      </c>
      <c r="BD198">
        <v>51956.140500000067</v>
      </c>
      <c r="BE198">
        <v>51895.339660526522</v>
      </c>
      <c r="BF198">
        <v>100</v>
      </c>
      <c r="BG198">
        <v>4.6075399075873031</v>
      </c>
      <c r="BH198">
        <v>51940.519010988988</v>
      </c>
      <c r="BI198">
        <v>-4.0841141629785929</v>
      </c>
      <c r="BJ198">
        <v>993.71806095941452</v>
      </c>
      <c r="BK198">
        <v>-234.95810999992241</v>
      </c>
      <c r="BL198">
        <v>1001.097662776457</v>
      </c>
      <c r="BM198">
        <v>-27.886013375980419</v>
      </c>
      <c r="BN198">
        <v>-3.3382486720112681E-2</v>
      </c>
      <c r="BO198">
        <v>0.6</v>
      </c>
    </row>
    <row r="199" spans="1:67" x14ac:dyDescent="0.25">
      <c r="A199" s="1">
        <v>197</v>
      </c>
      <c r="B199">
        <v>51957.235000000001</v>
      </c>
      <c r="C199">
        <v>1708413900</v>
      </c>
      <c r="D199">
        <v>0.42306332344020958</v>
      </c>
      <c r="E199">
        <v>1.7068864037719551</v>
      </c>
      <c r="F199">
        <v>0.25267292807920821</v>
      </c>
      <c r="G199">
        <v>51944.724999999999</v>
      </c>
      <c r="H199">
        <v>51897.39</v>
      </c>
      <c r="I199">
        <v>51921.057500000003</v>
      </c>
      <c r="J199">
        <v>51774.955000000002</v>
      </c>
      <c r="K199">
        <v>51483.040000000001</v>
      </c>
      <c r="L199">
        <v>51529.9</v>
      </c>
      <c r="M199">
        <v>51507.05</v>
      </c>
      <c r="N199">
        <v>51545.55</v>
      </c>
      <c r="O199">
        <v>29.1124668061093</v>
      </c>
      <c r="P199">
        <v>39.125105414989363</v>
      </c>
      <c r="Q199">
        <v>-10.012638608880071</v>
      </c>
      <c r="R199">
        <v>34.515261598914329</v>
      </c>
      <c r="S199">
        <v>58.929536414909258</v>
      </c>
      <c r="T199">
        <v>-47.650000000001462</v>
      </c>
      <c r="U199">
        <v>87.563945902846811</v>
      </c>
      <c r="V199">
        <v>76.368110414430703</v>
      </c>
      <c r="W199">
        <v>11.386400399412761</v>
      </c>
      <c r="X199">
        <v>6.4187975400959969</v>
      </c>
      <c r="Y199">
        <v>21.000687497085519</v>
      </c>
      <c r="Z199">
        <v>22.571235849289771</v>
      </c>
      <c r="AA199">
        <v>22.04339220765177</v>
      </c>
      <c r="AB199">
        <v>21.00068749711976</v>
      </c>
      <c r="AC199">
        <v>51881.101380988162</v>
      </c>
      <c r="AD199" t="s">
        <v>67</v>
      </c>
      <c r="AE199">
        <v>51929.244333333343</v>
      </c>
      <c r="AF199">
        <v>51929.244333333343</v>
      </c>
      <c r="AG199">
        <v>51914.538479607101</v>
      </c>
      <c r="AH199">
        <v>51952.643225807013</v>
      </c>
      <c r="AI199">
        <v>51992.178079313882</v>
      </c>
      <c r="AJ199">
        <v>51999.615413352258</v>
      </c>
      <c r="AK199">
        <v>52049.772500508618</v>
      </c>
      <c r="AL199">
        <v>0</v>
      </c>
      <c r="AM199">
        <v>0</v>
      </c>
      <c r="AN199">
        <v>1</v>
      </c>
      <c r="AO199">
        <v>0</v>
      </c>
      <c r="AP199">
        <v>13</v>
      </c>
      <c r="AQ199" t="b">
        <v>0</v>
      </c>
      <c r="AR199" t="b">
        <v>1</v>
      </c>
      <c r="AS199" t="b">
        <v>0</v>
      </c>
      <c r="AT199" t="b">
        <v>1</v>
      </c>
      <c r="AU199" t="b">
        <v>0</v>
      </c>
      <c r="AV199" t="b">
        <v>0</v>
      </c>
      <c r="AW199" t="b">
        <v>0</v>
      </c>
      <c r="AX199">
        <v>52452.61</v>
      </c>
      <c r="AY199">
        <v>0</v>
      </c>
      <c r="AZ199" t="b">
        <v>0</v>
      </c>
      <c r="BA199">
        <v>73.993356431118045</v>
      </c>
      <c r="BB199">
        <v>51957.640000000007</v>
      </c>
      <c r="BC199">
        <v>52016.574683887273</v>
      </c>
      <c r="BD199">
        <v>51958.552000000069</v>
      </c>
      <c r="BE199">
        <v>51900.529316112857</v>
      </c>
      <c r="BF199">
        <v>0</v>
      </c>
      <c r="BG199">
        <v>7.4709769106858026</v>
      </c>
      <c r="BH199">
        <v>51949.410000000018</v>
      </c>
      <c r="BI199">
        <v>-2.1041929980974929</v>
      </c>
      <c r="BJ199">
        <v>993.71806095941452</v>
      </c>
      <c r="BK199">
        <v>-173.13144999992201</v>
      </c>
      <c r="BL199">
        <v>1001.258359383212</v>
      </c>
      <c r="BM199">
        <v>-20.052105218924339</v>
      </c>
      <c r="BN199">
        <v>-9.1613473813734192E-2</v>
      </c>
      <c r="BO199">
        <v>0.6</v>
      </c>
    </row>
    <row r="200" spans="1:67" x14ac:dyDescent="0.25">
      <c r="A200" s="1">
        <v>198</v>
      </c>
      <c r="B200">
        <v>51947.567499999997</v>
      </c>
      <c r="C200">
        <v>1708414200</v>
      </c>
      <c r="D200">
        <v>0.58763750623754873</v>
      </c>
      <c r="E200">
        <v>-54.783117129121322</v>
      </c>
      <c r="F200">
        <v>0.20937963952934449</v>
      </c>
      <c r="G200">
        <v>51944.714999999997</v>
      </c>
      <c r="H200">
        <v>51897.39</v>
      </c>
      <c r="I200">
        <v>51921.052499999998</v>
      </c>
      <c r="J200">
        <v>51774.955000000002</v>
      </c>
      <c r="K200">
        <v>51483.040000000001</v>
      </c>
      <c r="L200">
        <v>51529.9</v>
      </c>
      <c r="M200">
        <v>51507.05</v>
      </c>
      <c r="N200">
        <v>51545.55</v>
      </c>
      <c r="O200">
        <v>25.23058666056022</v>
      </c>
      <c r="P200">
        <v>36.346201664103532</v>
      </c>
      <c r="Q200">
        <v>-11.11561500354331</v>
      </c>
      <c r="R200">
        <v>32.460768782451133</v>
      </c>
      <c r="S200">
        <v>51.917826537423728</v>
      </c>
      <c r="T200">
        <v>-38.19999999999709</v>
      </c>
      <c r="U200">
        <v>69.581138316296304</v>
      </c>
      <c r="V200">
        <v>78.172744348959313</v>
      </c>
      <c r="W200">
        <v>11.386400399412761</v>
      </c>
      <c r="X200">
        <v>9.3226219847141092</v>
      </c>
      <c r="Y200">
        <v>19.63312992478722</v>
      </c>
      <c r="Z200">
        <v>21.07348704061291</v>
      </c>
      <c r="AA200">
        <v>21.870038545680359</v>
      </c>
      <c r="AB200">
        <v>19.633129924818789</v>
      </c>
      <c r="AC200">
        <v>51881.101380988162</v>
      </c>
      <c r="AD200" t="s">
        <v>67</v>
      </c>
      <c r="AE200">
        <v>51934.300333333333</v>
      </c>
      <c r="AF200">
        <v>51934.300333333333</v>
      </c>
      <c r="AG200">
        <v>51915.715997051797</v>
      </c>
      <c r="AH200">
        <v>51952.87197849519</v>
      </c>
      <c r="AI200">
        <v>51989.448138903201</v>
      </c>
      <c r="AJ200">
        <v>51992.750281138877</v>
      </c>
      <c r="AK200">
        <v>52049.539059826318</v>
      </c>
      <c r="AL200">
        <v>0</v>
      </c>
      <c r="AM200">
        <v>1</v>
      </c>
      <c r="AN200">
        <v>0</v>
      </c>
      <c r="AO200">
        <v>0</v>
      </c>
      <c r="AP200">
        <v>0</v>
      </c>
      <c r="AQ200" t="b">
        <v>1</v>
      </c>
      <c r="AR200" t="b">
        <v>0</v>
      </c>
      <c r="AS200" t="b">
        <v>0</v>
      </c>
      <c r="AT200" t="b">
        <v>0</v>
      </c>
      <c r="AU200" t="b">
        <v>0</v>
      </c>
      <c r="AV200" t="b">
        <v>1</v>
      </c>
      <c r="AW200" t="b">
        <v>0</v>
      </c>
      <c r="AX200">
        <v>52452.61</v>
      </c>
      <c r="AY200">
        <v>0</v>
      </c>
      <c r="AZ200" t="b">
        <v>0</v>
      </c>
      <c r="BA200">
        <v>69.158552671770991</v>
      </c>
      <c r="BB200">
        <v>51941.97</v>
      </c>
      <c r="BC200">
        <v>52014.77646845756</v>
      </c>
      <c r="BD200">
        <v>51959.650500000069</v>
      </c>
      <c r="BE200">
        <v>51904.524531542578</v>
      </c>
      <c r="BF200">
        <v>0</v>
      </c>
      <c r="BG200">
        <v>10.408390845850979</v>
      </c>
      <c r="BH200">
        <v>51942.144395604402</v>
      </c>
      <c r="BI200">
        <v>5.4890530631880363</v>
      </c>
      <c r="BJ200">
        <v>993.11453677400903</v>
      </c>
      <c r="BK200">
        <v>-262.18334999992197</v>
      </c>
      <c r="BL200">
        <v>1001.258359383212</v>
      </c>
      <c r="BM200">
        <v>-13.522112631242569</v>
      </c>
      <c r="BN200">
        <v>-7.3502544400250169E-2</v>
      </c>
      <c r="BO200">
        <v>0.6</v>
      </c>
    </row>
    <row r="201" spans="1:67" x14ac:dyDescent="0.25">
      <c r="A201" s="1">
        <v>199</v>
      </c>
      <c r="B201">
        <v>51881.877500000002</v>
      </c>
      <c r="C201">
        <v>1708414500</v>
      </c>
      <c r="D201">
        <v>2.6397775102708239</v>
      </c>
      <c r="E201">
        <v>-284.00006422452202</v>
      </c>
      <c r="F201">
        <v>0.1219627825398272</v>
      </c>
      <c r="G201">
        <v>51894.76</v>
      </c>
      <c r="H201">
        <v>51927.425000000003</v>
      </c>
      <c r="I201">
        <v>51911.092499999999</v>
      </c>
      <c r="J201">
        <v>51774.955000000002</v>
      </c>
      <c r="K201">
        <v>51483.040000000001</v>
      </c>
      <c r="L201">
        <v>51529.9</v>
      </c>
      <c r="M201">
        <v>51507.05</v>
      </c>
      <c r="N201">
        <v>51545.55</v>
      </c>
      <c r="O201">
        <v>14.76848014583811</v>
      </c>
      <c r="P201">
        <v>32.030657360450448</v>
      </c>
      <c r="Q201">
        <v>-17.26217721461234</v>
      </c>
      <c r="R201">
        <v>30.131396517300399</v>
      </c>
      <c r="S201">
        <v>38.089291784760562</v>
      </c>
      <c r="T201">
        <v>-120.14999999999419</v>
      </c>
      <c r="U201">
        <v>47.084176151307048</v>
      </c>
      <c r="V201">
        <v>68.076420123483388</v>
      </c>
      <c r="W201">
        <v>10.38843705929056</v>
      </c>
      <c r="X201">
        <v>11.05374595270537</v>
      </c>
      <c r="Y201">
        <v>20.537029803737841</v>
      </c>
      <c r="Z201">
        <v>17.400564036273249</v>
      </c>
      <c r="AA201">
        <v>33.995035554308529</v>
      </c>
      <c r="AB201">
        <v>20.537029803767119</v>
      </c>
      <c r="AC201">
        <v>52031.436146660293</v>
      </c>
      <c r="AD201" t="s">
        <v>66</v>
      </c>
      <c r="AE201">
        <v>51935.579666666672</v>
      </c>
      <c r="AF201">
        <v>51935.579666666672</v>
      </c>
      <c r="AG201">
        <v>51911.048513371054</v>
      </c>
      <c r="AH201">
        <v>51947.00550537691</v>
      </c>
      <c r="AI201">
        <v>51975.657387143583</v>
      </c>
      <c r="AJ201">
        <v>51970.211817806397</v>
      </c>
      <c r="AK201">
        <v>52048.881460040313</v>
      </c>
      <c r="AL201">
        <v>0</v>
      </c>
      <c r="AM201">
        <v>2</v>
      </c>
      <c r="AN201">
        <v>0</v>
      </c>
      <c r="AO201">
        <v>0</v>
      </c>
      <c r="AP201">
        <v>0</v>
      </c>
      <c r="AQ201" t="b">
        <v>1</v>
      </c>
      <c r="AR201" t="b">
        <v>0</v>
      </c>
      <c r="AS201" t="b">
        <v>0</v>
      </c>
      <c r="AT201" t="b">
        <v>0</v>
      </c>
      <c r="AU201" t="b">
        <v>0</v>
      </c>
      <c r="AV201" t="b">
        <v>0</v>
      </c>
      <c r="AW201" t="b">
        <v>0</v>
      </c>
      <c r="AX201">
        <v>52452.61</v>
      </c>
      <c r="AY201">
        <v>0</v>
      </c>
      <c r="AZ201" t="b">
        <v>0</v>
      </c>
      <c r="BA201">
        <v>55.054444394820067</v>
      </c>
      <c r="BB201">
        <v>51864.903333333328</v>
      </c>
      <c r="BC201">
        <v>52028.397522736021</v>
      </c>
      <c r="BD201">
        <v>51956.364000000067</v>
      </c>
      <c r="BE201">
        <v>51884.330477264113</v>
      </c>
      <c r="BF201">
        <v>0</v>
      </c>
      <c r="BG201">
        <v>44.388408396786893</v>
      </c>
      <c r="BH201">
        <v>51906.357582417542</v>
      </c>
      <c r="BI201">
        <v>18.459442131381579</v>
      </c>
      <c r="BJ201">
        <v>991.40455158202667</v>
      </c>
      <c r="BK201">
        <v>-409.17441999992212</v>
      </c>
      <c r="BL201">
        <v>1001.258359383212</v>
      </c>
      <c r="BM201">
        <v>-33.700386800010939</v>
      </c>
      <c r="BN201">
        <v>-0.2312199019619765</v>
      </c>
      <c r="BO201">
        <v>0.2</v>
      </c>
    </row>
    <row r="202" spans="1:67" x14ac:dyDescent="0.25">
      <c r="A202" s="1">
        <v>200</v>
      </c>
      <c r="B202">
        <v>51862.539999999994</v>
      </c>
      <c r="C202">
        <v>1708414800</v>
      </c>
      <c r="D202">
        <v>1.0323891855293861</v>
      </c>
      <c r="E202">
        <v>-205.1719391122941</v>
      </c>
      <c r="F202">
        <v>0.16889660767524481</v>
      </c>
      <c r="G202">
        <v>51894.76</v>
      </c>
      <c r="H202">
        <v>51927.425000000003</v>
      </c>
      <c r="I202">
        <v>51911.092499999999</v>
      </c>
      <c r="J202">
        <v>51774.955000000002</v>
      </c>
      <c r="K202">
        <v>51483.040000000001</v>
      </c>
      <c r="L202">
        <v>51529.9</v>
      </c>
      <c r="M202">
        <v>51507.05</v>
      </c>
      <c r="N202">
        <v>51545.55</v>
      </c>
      <c r="O202">
        <v>10.561889797885669</v>
      </c>
      <c r="P202">
        <v>27.736903847937491</v>
      </c>
      <c r="Q202">
        <v>-17.175014050051821</v>
      </c>
      <c r="R202">
        <v>33.067873645888163</v>
      </c>
      <c r="S202">
        <v>46.958996069141051</v>
      </c>
      <c r="T202">
        <v>-60.089999999996508</v>
      </c>
      <c r="U202">
        <v>35.590419687859672</v>
      </c>
      <c r="V202">
        <v>50.751911385154337</v>
      </c>
      <c r="W202">
        <v>15.02236432956207</v>
      </c>
      <c r="X202">
        <v>12.26573392942181</v>
      </c>
      <c r="Y202">
        <v>21.37636540562055</v>
      </c>
      <c r="Z202">
        <v>15.49244638262646</v>
      </c>
      <c r="AA202">
        <v>30.267195046247672</v>
      </c>
      <c r="AB202">
        <v>21.376365405647729</v>
      </c>
      <c r="AC202">
        <v>52023.32098285167</v>
      </c>
      <c r="AD202" t="s">
        <v>66</v>
      </c>
      <c r="AE202">
        <v>51938.694000000003</v>
      </c>
      <c r="AF202">
        <v>51938.694000000003</v>
      </c>
      <c r="AG202">
        <v>51910.045383476143</v>
      </c>
      <c r="AH202">
        <v>51944.419720430669</v>
      </c>
      <c r="AI202">
        <v>51969.547530974567</v>
      </c>
      <c r="AJ202">
        <v>51959.676028628528</v>
      </c>
      <c r="AK202">
        <v>52048.415886354393</v>
      </c>
      <c r="AL202">
        <v>0</v>
      </c>
      <c r="AM202">
        <v>3</v>
      </c>
      <c r="AN202">
        <v>0</v>
      </c>
      <c r="AO202">
        <v>0</v>
      </c>
      <c r="AP202">
        <v>0</v>
      </c>
      <c r="AQ202" t="b">
        <v>1</v>
      </c>
      <c r="AR202" t="b">
        <v>0</v>
      </c>
      <c r="AS202" t="b">
        <v>0</v>
      </c>
      <c r="AT202" t="b">
        <v>0</v>
      </c>
      <c r="AU202" t="b">
        <v>0</v>
      </c>
      <c r="AV202" t="b">
        <v>0</v>
      </c>
      <c r="AW202" t="b">
        <v>0</v>
      </c>
      <c r="AX202">
        <v>52452.61</v>
      </c>
      <c r="AY202">
        <v>0</v>
      </c>
      <c r="AZ202" t="b">
        <v>0</v>
      </c>
      <c r="BA202">
        <v>59.867997462084652</v>
      </c>
      <c r="BB202">
        <v>51868.933333333327</v>
      </c>
      <c r="BC202">
        <v>52030.694239162927</v>
      </c>
      <c r="BD202">
        <v>51954.439000000057</v>
      </c>
      <c r="BE202">
        <v>51878.183760837193</v>
      </c>
      <c r="BF202">
        <v>0</v>
      </c>
      <c r="BG202">
        <v>44.467735539376527</v>
      </c>
      <c r="BH202">
        <v>51894.517582417568</v>
      </c>
      <c r="BI202">
        <v>16.408478194700681</v>
      </c>
      <c r="BJ202">
        <v>991.40455158202667</v>
      </c>
      <c r="BK202">
        <v>-302.11836999992198</v>
      </c>
      <c r="BL202">
        <v>1002.265153468447</v>
      </c>
      <c r="BM202">
        <v>-25.488143908420192</v>
      </c>
      <c r="BN202">
        <v>-0.1156564673791549</v>
      </c>
      <c r="BO202">
        <v>0.2</v>
      </c>
    </row>
    <row r="203" spans="1:67" x14ac:dyDescent="0.25">
      <c r="A203" s="1">
        <v>201</v>
      </c>
      <c r="B203">
        <v>51864.702499999999</v>
      </c>
      <c r="C203">
        <v>1708415100</v>
      </c>
      <c r="D203">
        <v>1.2686611196418971</v>
      </c>
      <c r="E203">
        <v>-174.25764070288699</v>
      </c>
      <c r="F203">
        <v>3.9926674738085588E-2</v>
      </c>
      <c r="G203">
        <v>51894.76</v>
      </c>
      <c r="H203">
        <v>51927.425000000003</v>
      </c>
      <c r="I203">
        <v>51911.092499999999</v>
      </c>
      <c r="J203">
        <v>51774.955000000002</v>
      </c>
      <c r="K203">
        <v>51483.040000000001</v>
      </c>
      <c r="L203">
        <v>51529.9</v>
      </c>
      <c r="M203">
        <v>51507.05</v>
      </c>
      <c r="N203">
        <v>51545.55</v>
      </c>
      <c r="O203">
        <v>1.681377248372883</v>
      </c>
      <c r="P203">
        <v>22.52579852802457</v>
      </c>
      <c r="Q203">
        <v>-20.844421279651691</v>
      </c>
      <c r="R203">
        <v>23.04646150997274</v>
      </c>
      <c r="S203">
        <v>39.043477216396603</v>
      </c>
      <c r="T203">
        <v>-121.0599999999977</v>
      </c>
      <c r="U203">
        <v>25.275620145326162</v>
      </c>
      <c r="V203">
        <v>35.983405328164302</v>
      </c>
      <c r="W203">
        <v>13.365078192573931</v>
      </c>
      <c r="X203">
        <v>12.92529319380886</v>
      </c>
      <c r="Y203">
        <v>21.751291954395239</v>
      </c>
      <c r="Z203">
        <v>15.632194129857011</v>
      </c>
      <c r="AA203">
        <v>26.977048651140581</v>
      </c>
      <c r="AB203">
        <v>21.751291954420431</v>
      </c>
      <c r="AC203">
        <v>52023.32098285167</v>
      </c>
      <c r="AD203" t="s">
        <v>66</v>
      </c>
      <c r="AE203">
        <v>51939.49766666667</v>
      </c>
      <c r="AF203">
        <v>51939.49766666667</v>
      </c>
      <c r="AG203">
        <v>51904.687616800256</v>
      </c>
      <c r="AH203">
        <v>51937.213655914537</v>
      </c>
      <c r="AI203">
        <v>51955.338811763293</v>
      </c>
      <c r="AJ203">
        <v>51937.824257196778</v>
      </c>
      <c r="AK203">
        <v>52047.69987856978</v>
      </c>
      <c r="AL203">
        <v>0</v>
      </c>
      <c r="AM203">
        <v>4</v>
      </c>
      <c r="AN203">
        <v>0</v>
      </c>
      <c r="AO203">
        <v>0</v>
      </c>
      <c r="AP203">
        <v>0</v>
      </c>
      <c r="AQ203" t="b">
        <v>1</v>
      </c>
      <c r="AR203" t="b">
        <v>0</v>
      </c>
      <c r="AS203" t="b">
        <v>0</v>
      </c>
      <c r="AT203" t="b">
        <v>0</v>
      </c>
      <c r="AU203" t="b">
        <v>0</v>
      </c>
      <c r="AV203" t="b">
        <v>0</v>
      </c>
      <c r="AW203" t="b">
        <v>0</v>
      </c>
      <c r="AX203">
        <v>52452.61</v>
      </c>
      <c r="AY203">
        <v>0</v>
      </c>
      <c r="AZ203" t="b">
        <v>0</v>
      </c>
      <c r="BA203">
        <v>50.301523716052657</v>
      </c>
      <c r="BB203">
        <v>51854.436666666668</v>
      </c>
      <c r="BC203">
        <v>52042.937044212042</v>
      </c>
      <c r="BD203">
        <v>51948.571000000062</v>
      </c>
      <c r="BE203">
        <v>51854.204955788082</v>
      </c>
      <c r="BF203">
        <v>0</v>
      </c>
      <c r="BG203">
        <v>51.958948180269402</v>
      </c>
      <c r="BH203">
        <v>51872.466813186773</v>
      </c>
      <c r="BI203">
        <v>20.17312399353548</v>
      </c>
      <c r="BJ203">
        <v>990.09593692789736</v>
      </c>
      <c r="BK203">
        <v>-455.41713999992197</v>
      </c>
      <c r="BL203">
        <v>1002.265153468447</v>
      </c>
      <c r="BM203">
        <v>-55.14436399391775</v>
      </c>
      <c r="BN203">
        <v>-0.23304046387871979</v>
      </c>
      <c r="BO203">
        <v>-0.2</v>
      </c>
    </row>
    <row r="204" spans="1:67" x14ac:dyDescent="0.25">
      <c r="A204" s="1">
        <v>202</v>
      </c>
      <c r="B204">
        <v>51836.605000000003</v>
      </c>
      <c r="C204">
        <v>1708415400</v>
      </c>
      <c r="D204">
        <v>0.67334475633778446</v>
      </c>
      <c r="E204">
        <v>-147.75266681161011</v>
      </c>
      <c r="F204">
        <v>6.544458087193375E-2</v>
      </c>
      <c r="G204">
        <v>51887.79</v>
      </c>
      <c r="H204">
        <v>51920.455000000002</v>
      </c>
      <c r="I204">
        <v>51904.122499999998</v>
      </c>
      <c r="J204">
        <v>51774.955000000002</v>
      </c>
      <c r="K204">
        <v>51483.040000000001</v>
      </c>
      <c r="L204">
        <v>51529.9</v>
      </c>
      <c r="M204">
        <v>51507.05</v>
      </c>
      <c r="N204">
        <v>51545.55</v>
      </c>
      <c r="O204">
        <v>-2.7267893046446261</v>
      </c>
      <c r="P204">
        <v>17.475280961490729</v>
      </c>
      <c r="Q204">
        <v>-20.202070266135362</v>
      </c>
      <c r="R204">
        <v>21.82194374971262</v>
      </c>
      <c r="S204">
        <v>43.836044860263158</v>
      </c>
      <c r="T204">
        <v>-89.660000000003492</v>
      </c>
      <c r="U204">
        <v>31.01765170364995</v>
      </c>
      <c r="V204">
        <v>30.627897178945261</v>
      </c>
      <c r="W204">
        <v>12.56512589827009</v>
      </c>
      <c r="X204">
        <v>13.65085614013538</v>
      </c>
      <c r="Y204">
        <v>22.517960822380701</v>
      </c>
      <c r="Z204">
        <v>14.43678182227757</v>
      </c>
      <c r="AA204">
        <v>28.329146601295271</v>
      </c>
      <c r="AB204">
        <v>22.517960822404071</v>
      </c>
      <c r="AC204">
        <v>52008.484599646123</v>
      </c>
      <c r="AD204" t="s">
        <v>66</v>
      </c>
      <c r="AE204">
        <v>51940.788333333338</v>
      </c>
      <c r="AF204">
        <v>51940.788333333338</v>
      </c>
      <c r="AG204">
        <v>51901.752931845411</v>
      </c>
      <c r="AH204">
        <v>51932.033161290878</v>
      </c>
      <c r="AI204">
        <v>51946.390957336916</v>
      </c>
      <c r="AJ204">
        <v>51924.381150978799</v>
      </c>
      <c r="AK204">
        <v>52046.97092858464</v>
      </c>
      <c r="AL204">
        <v>0</v>
      </c>
      <c r="AM204">
        <v>5</v>
      </c>
      <c r="AN204">
        <v>0</v>
      </c>
      <c r="AO204">
        <v>0</v>
      </c>
      <c r="AP204">
        <v>0</v>
      </c>
      <c r="AQ204" t="b">
        <v>1</v>
      </c>
      <c r="AR204" t="b">
        <v>0</v>
      </c>
      <c r="AS204" t="b">
        <v>0</v>
      </c>
      <c r="AT204" t="b">
        <v>0</v>
      </c>
      <c r="AU204" t="b">
        <v>0</v>
      </c>
      <c r="AV204" t="b">
        <v>0</v>
      </c>
      <c r="AW204" t="b">
        <v>0</v>
      </c>
      <c r="AX204">
        <v>52452.61</v>
      </c>
      <c r="AY204">
        <v>0</v>
      </c>
      <c r="AZ204" t="b">
        <v>0</v>
      </c>
      <c r="BA204">
        <v>54.077811396435102</v>
      </c>
      <c r="BB204">
        <v>51839.806666666656</v>
      </c>
      <c r="BC204">
        <v>52035.89624924407</v>
      </c>
      <c r="BD204">
        <v>51940.377500000068</v>
      </c>
      <c r="BE204">
        <v>51844.858750756073</v>
      </c>
      <c r="BF204">
        <v>0</v>
      </c>
      <c r="BG204">
        <v>38.092716049134722</v>
      </c>
      <c r="BH204">
        <v>51858.504395604359</v>
      </c>
      <c r="BI204">
        <v>19.277297173267439</v>
      </c>
      <c r="BJ204">
        <v>990.09593692789736</v>
      </c>
      <c r="BK204">
        <v>-309.28052999992201</v>
      </c>
      <c r="BL204">
        <v>1002.887858582416</v>
      </c>
      <c r="BM204">
        <v>-34.228886168909</v>
      </c>
      <c r="BN204">
        <v>-0.17259281531876169</v>
      </c>
      <c r="BO204">
        <v>-0.2</v>
      </c>
    </row>
    <row r="205" spans="1:67" x14ac:dyDescent="0.25">
      <c r="A205" s="1">
        <v>203</v>
      </c>
      <c r="B205">
        <v>51847.387499999997</v>
      </c>
      <c r="C205">
        <v>1708415700</v>
      </c>
      <c r="D205">
        <v>0.84295532676032958</v>
      </c>
      <c r="E205">
        <v>-110.64145738675469</v>
      </c>
      <c r="F205">
        <v>6.0687381513125097E-2</v>
      </c>
      <c r="G205">
        <v>51887.79</v>
      </c>
      <c r="H205">
        <v>51920.455000000002</v>
      </c>
      <c r="I205">
        <v>51904.122499999998</v>
      </c>
      <c r="J205">
        <v>51774.955000000002</v>
      </c>
      <c r="K205">
        <v>51483.040000000001</v>
      </c>
      <c r="L205">
        <v>51529.9</v>
      </c>
      <c r="M205">
        <v>51507.05</v>
      </c>
      <c r="N205">
        <v>51545.55</v>
      </c>
      <c r="O205">
        <v>-7.7384663555349107</v>
      </c>
      <c r="P205">
        <v>12.4325314980856</v>
      </c>
      <c r="Q205">
        <v>-20.170997853620509</v>
      </c>
      <c r="R205">
        <v>30.245374659254249</v>
      </c>
      <c r="S205">
        <v>41.65419454301054</v>
      </c>
      <c r="T205">
        <v>-102.72000000000121</v>
      </c>
      <c r="U205">
        <v>23.620399812053918</v>
      </c>
      <c r="V205">
        <v>26.637890553676669</v>
      </c>
      <c r="W205">
        <v>15.981632616120381</v>
      </c>
      <c r="X205">
        <v>13.97061223565481</v>
      </c>
      <c r="Y205">
        <v>22.88717162421479</v>
      </c>
      <c r="Z205">
        <v>14.98194569722828</v>
      </c>
      <c r="AA205">
        <v>26.454386567229911</v>
      </c>
      <c r="AB205">
        <v>22.887171624236458</v>
      </c>
      <c r="AC205">
        <v>52008.484599646123</v>
      </c>
      <c r="AD205" t="s">
        <v>66</v>
      </c>
      <c r="AE205">
        <v>51938.376666666678</v>
      </c>
      <c r="AF205">
        <v>51938.376666666678</v>
      </c>
      <c r="AG205">
        <v>51897.722420113452</v>
      </c>
      <c r="AH205">
        <v>51925.484236559707</v>
      </c>
      <c r="AI205">
        <v>51935.710094275622</v>
      </c>
      <c r="AJ205">
        <v>51908.89897901957</v>
      </c>
      <c r="AK205">
        <v>52046.411553197133</v>
      </c>
      <c r="AL205">
        <v>0</v>
      </c>
      <c r="AM205">
        <v>6</v>
      </c>
      <c r="AN205">
        <v>0</v>
      </c>
      <c r="AO205">
        <v>0</v>
      </c>
      <c r="AP205">
        <v>0</v>
      </c>
      <c r="AQ205" t="b">
        <v>1</v>
      </c>
      <c r="AR205" t="b">
        <v>0</v>
      </c>
      <c r="AS205" t="b">
        <v>0</v>
      </c>
      <c r="AT205" t="b">
        <v>0</v>
      </c>
      <c r="AU205" t="b">
        <v>0</v>
      </c>
      <c r="AV205" t="b">
        <v>0</v>
      </c>
      <c r="AW205" t="b">
        <v>0</v>
      </c>
      <c r="AX205">
        <v>52452.61</v>
      </c>
      <c r="AY205">
        <v>0</v>
      </c>
      <c r="AZ205" t="b">
        <v>0</v>
      </c>
      <c r="BA205">
        <v>50.742341682092317</v>
      </c>
      <c r="BB205">
        <v>51843.446666666663</v>
      </c>
      <c r="BC205">
        <v>52030.956891317939</v>
      </c>
      <c r="BD205">
        <v>51931.741500000062</v>
      </c>
      <c r="BE205">
        <v>51832.526108682177</v>
      </c>
      <c r="BF205">
        <v>0</v>
      </c>
      <c r="BG205">
        <v>23.670998289045379</v>
      </c>
      <c r="BH205">
        <v>51841.222527472542</v>
      </c>
      <c r="BI205">
        <v>13.87448030506976</v>
      </c>
      <c r="BJ205">
        <v>990.09593692789736</v>
      </c>
      <c r="BK205">
        <v>-424.14455999992202</v>
      </c>
      <c r="BL205">
        <v>1002.502632313154</v>
      </c>
      <c r="BM205">
        <v>-36.642593957256402</v>
      </c>
      <c r="BN205">
        <v>-0.1977590389280359</v>
      </c>
      <c r="BO205">
        <v>-0.2</v>
      </c>
    </row>
    <row r="206" spans="1:67" x14ac:dyDescent="0.25">
      <c r="A206" s="1">
        <v>204</v>
      </c>
      <c r="B206">
        <v>51853.9925</v>
      </c>
      <c r="C206">
        <v>1708416000</v>
      </c>
      <c r="D206">
        <v>0.52334022956134185</v>
      </c>
      <c r="E206">
        <v>-71.883495247384445</v>
      </c>
      <c r="F206">
        <v>5.500280935188033E-2</v>
      </c>
      <c r="G206">
        <v>51887.79</v>
      </c>
      <c r="H206">
        <v>51920.455000000002</v>
      </c>
      <c r="I206">
        <v>51904.122499999998</v>
      </c>
      <c r="J206">
        <v>51774.955000000002</v>
      </c>
      <c r="K206">
        <v>51483.040000000001</v>
      </c>
      <c r="L206">
        <v>51529.9</v>
      </c>
      <c r="M206">
        <v>51507.05</v>
      </c>
      <c r="N206">
        <v>51545.55</v>
      </c>
      <c r="O206">
        <v>-10.38660687852826</v>
      </c>
      <c r="P206">
        <v>7.8687038227628303</v>
      </c>
      <c r="Q206">
        <v>-18.255310701291091</v>
      </c>
      <c r="R206">
        <v>38.437981162812868</v>
      </c>
      <c r="S206">
        <v>43.906215883163561</v>
      </c>
      <c r="T206">
        <v>-94.319999999999709</v>
      </c>
      <c r="U206">
        <v>37.474991148084193</v>
      </c>
      <c r="V206">
        <v>30.704347554596019</v>
      </c>
      <c r="W206">
        <v>21.56704528406663</v>
      </c>
      <c r="X206">
        <v>16.70460126615238</v>
      </c>
      <c r="Y206">
        <v>22.850699493407699</v>
      </c>
      <c r="Z206">
        <v>15.792659245898459</v>
      </c>
      <c r="AA206">
        <v>24.89778067964739</v>
      </c>
      <c r="AB206">
        <v>22.850699493427761</v>
      </c>
      <c r="AC206">
        <v>52008.484599646123</v>
      </c>
      <c r="AD206" t="s">
        <v>66</v>
      </c>
      <c r="AE206">
        <v>51935.081000000013</v>
      </c>
      <c r="AF206">
        <v>51935.081000000013</v>
      </c>
      <c r="AG206">
        <v>51894.914522041618</v>
      </c>
      <c r="AH206">
        <v>51920.053483871532</v>
      </c>
      <c r="AI206">
        <v>51927.824635158373</v>
      </c>
      <c r="AJ206">
        <v>51897.993292811858</v>
      </c>
      <c r="AK206">
        <v>52045.874552907473</v>
      </c>
      <c r="AL206">
        <v>0</v>
      </c>
      <c r="AM206">
        <v>7</v>
      </c>
      <c r="AN206">
        <v>0</v>
      </c>
      <c r="AO206">
        <v>0</v>
      </c>
      <c r="AP206">
        <v>0</v>
      </c>
      <c r="AQ206" t="b">
        <v>1</v>
      </c>
      <c r="AR206" t="b">
        <v>0</v>
      </c>
      <c r="AS206" t="b">
        <v>0</v>
      </c>
      <c r="AT206" t="b">
        <v>0</v>
      </c>
      <c r="AU206" t="b">
        <v>0</v>
      </c>
      <c r="AV206" t="b">
        <v>0</v>
      </c>
      <c r="AW206" t="b">
        <v>0</v>
      </c>
      <c r="AX206">
        <v>52452.61</v>
      </c>
      <c r="AY206">
        <v>0</v>
      </c>
      <c r="AZ206" t="b">
        <v>0</v>
      </c>
      <c r="BA206">
        <v>48.76829412122197</v>
      </c>
      <c r="BB206">
        <v>51858.896666666667</v>
      </c>
      <c r="BC206">
        <v>52029.963934075247</v>
      </c>
      <c r="BD206">
        <v>51926.328500000061</v>
      </c>
      <c r="BE206">
        <v>51822.693065924868</v>
      </c>
      <c r="BF206">
        <v>0</v>
      </c>
      <c r="BG206">
        <v>23.193283165606449</v>
      </c>
      <c r="BH206">
        <v>51830.905054945033</v>
      </c>
      <c r="BI206">
        <v>10.74369757782047</v>
      </c>
      <c r="BJ206">
        <v>990.38089905273705</v>
      </c>
      <c r="BK206">
        <v>-304.11694999992199</v>
      </c>
      <c r="BL206">
        <v>1002.502632313154</v>
      </c>
      <c r="BM206">
        <v>-29.301331484849381</v>
      </c>
      <c r="BN206">
        <v>-0.18156436410508009</v>
      </c>
      <c r="BO206">
        <v>0.2</v>
      </c>
    </row>
    <row r="207" spans="1:67" x14ac:dyDescent="0.25">
      <c r="A207" s="1">
        <v>205</v>
      </c>
      <c r="B207">
        <v>51828.502500000002</v>
      </c>
      <c r="C207">
        <v>1708416300</v>
      </c>
      <c r="D207">
        <v>0.83546974055693513</v>
      </c>
      <c r="E207">
        <v>-109.8285741587967</v>
      </c>
      <c r="F207">
        <v>4.7387915401867669E-4</v>
      </c>
      <c r="G207">
        <v>51887.29</v>
      </c>
      <c r="H207">
        <v>51919.955000000002</v>
      </c>
      <c r="I207">
        <v>51903.622499999998</v>
      </c>
      <c r="J207">
        <v>51774.955000000002</v>
      </c>
      <c r="K207">
        <v>51483.040000000001</v>
      </c>
      <c r="L207">
        <v>51529.9</v>
      </c>
      <c r="M207">
        <v>51507.05</v>
      </c>
      <c r="N207">
        <v>51545.55</v>
      </c>
      <c r="O207">
        <v>-16.506299802487771</v>
      </c>
      <c r="P207">
        <v>2.993703097712709</v>
      </c>
      <c r="Q207">
        <v>-19.500002900200489</v>
      </c>
      <c r="R207">
        <v>37.243225146673304</v>
      </c>
      <c r="S207">
        <v>38.332630686632093</v>
      </c>
      <c r="T207">
        <v>-149.97000000000119</v>
      </c>
      <c r="U207">
        <v>26.409621995705081</v>
      </c>
      <c r="V207">
        <v>29.168337651947731</v>
      </c>
      <c r="W207">
        <v>15.6053995028632</v>
      </c>
      <c r="X207">
        <v>17.718025801016751</v>
      </c>
      <c r="Y207">
        <v>23.49409993655016</v>
      </c>
      <c r="Z207">
        <v>14.577604334879551</v>
      </c>
      <c r="AA207">
        <v>28.20854732769741</v>
      </c>
      <c r="AB207">
        <v>23.494099936568769</v>
      </c>
      <c r="AC207">
        <v>51997.929733304853</v>
      </c>
      <c r="AD207" t="s">
        <v>66</v>
      </c>
      <c r="AE207">
        <v>51929.854666666673</v>
      </c>
      <c r="AF207">
        <v>51929.854666666673</v>
      </c>
      <c r="AG207">
        <v>51888.920681909898</v>
      </c>
      <c r="AH207">
        <v>51911.468258065077</v>
      </c>
      <c r="AI207">
        <v>51914.100421153977</v>
      </c>
      <c r="AJ207">
        <v>51878.962041465071</v>
      </c>
      <c r="AK207">
        <v>52045.347515123467</v>
      </c>
      <c r="AL207">
        <v>0</v>
      </c>
      <c r="AM207">
        <v>8</v>
      </c>
      <c r="AN207">
        <v>0</v>
      </c>
      <c r="AO207">
        <v>0</v>
      </c>
      <c r="AP207">
        <v>0</v>
      </c>
      <c r="AQ207" t="b">
        <v>1</v>
      </c>
      <c r="AR207" t="b">
        <v>0</v>
      </c>
      <c r="AS207" t="b">
        <v>0</v>
      </c>
      <c r="AT207" t="b">
        <v>0</v>
      </c>
      <c r="AU207" t="b">
        <v>0</v>
      </c>
      <c r="AV207" t="b">
        <v>0</v>
      </c>
      <c r="AW207" t="b">
        <v>0</v>
      </c>
      <c r="AX207">
        <v>52452.61</v>
      </c>
      <c r="AY207">
        <v>0</v>
      </c>
      <c r="AZ207" t="b">
        <v>0</v>
      </c>
      <c r="BA207">
        <v>46.050905409804379</v>
      </c>
      <c r="BB207">
        <v>51819.94</v>
      </c>
      <c r="BC207">
        <v>52036.064010163667</v>
      </c>
      <c r="BD207">
        <v>51919.429500000057</v>
      </c>
      <c r="BE207">
        <v>51802.794989836453</v>
      </c>
      <c r="BF207">
        <v>0</v>
      </c>
      <c r="BG207">
        <v>20.57176356076268</v>
      </c>
      <c r="BH207">
        <v>51807.694725274727</v>
      </c>
      <c r="BI207">
        <v>5.6159489501000142</v>
      </c>
      <c r="BJ207">
        <v>990.38089905273705</v>
      </c>
      <c r="BK207">
        <v>-402.11461999992213</v>
      </c>
      <c r="BL207">
        <v>1001.493637624576</v>
      </c>
      <c r="BM207">
        <v>-37.375598024916933</v>
      </c>
      <c r="BN207">
        <v>-0.28867042218603262</v>
      </c>
      <c r="BO207">
        <v>-0.2</v>
      </c>
    </row>
    <row r="208" spans="1:67" x14ac:dyDescent="0.25">
      <c r="A208" s="1">
        <v>206</v>
      </c>
      <c r="B208">
        <v>51788.3125</v>
      </c>
      <c r="C208">
        <v>1708416600</v>
      </c>
      <c r="D208">
        <v>0.80337928766214206</v>
      </c>
      <c r="E208">
        <v>-135.58087748782799</v>
      </c>
      <c r="F208">
        <v>-3.2991973480336778E-2</v>
      </c>
      <c r="G208">
        <v>51866.92</v>
      </c>
      <c r="H208">
        <v>51903.315000000002</v>
      </c>
      <c r="I208">
        <v>51885.1175</v>
      </c>
      <c r="J208">
        <v>51774.955000000002</v>
      </c>
      <c r="K208">
        <v>51483.040000000001</v>
      </c>
      <c r="L208">
        <v>51529.9</v>
      </c>
      <c r="M208">
        <v>51507.05</v>
      </c>
      <c r="N208">
        <v>51545.55</v>
      </c>
      <c r="O208">
        <v>-22.894933292176571</v>
      </c>
      <c r="P208">
        <v>-2.184024180265149</v>
      </c>
      <c r="Q208">
        <v>-20.71090911191143</v>
      </c>
      <c r="R208">
        <v>36.414812364310862</v>
      </c>
      <c r="S208">
        <v>36.213491004453147</v>
      </c>
      <c r="T208">
        <v>-176.34000000000381</v>
      </c>
      <c r="U208">
        <v>20.690986172847339</v>
      </c>
      <c r="V208">
        <v>28.191866438878861</v>
      </c>
      <c r="W208">
        <v>14.742547550093001</v>
      </c>
      <c r="X208">
        <v>17.304997445674289</v>
      </c>
      <c r="Y208">
        <v>24.579728996625239</v>
      </c>
      <c r="Z208">
        <v>13.82222167155842</v>
      </c>
      <c r="AA208">
        <v>31.269531810919261</v>
      </c>
      <c r="AB208">
        <v>24.579728996642519</v>
      </c>
      <c r="AC208">
        <v>51947.004771404158</v>
      </c>
      <c r="AD208" t="s">
        <v>66</v>
      </c>
      <c r="AE208">
        <v>51924.006000000008</v>
      </c>
      <c r="AF208">
        <v>51924.006000000008</v>
      </c>
      <c r="AG208">
        <v>51881.872250818938</v>
      </c>
      <c r="AH208">
        <v>51901.778924731749</v>
      </c>
      <c r="AI208">
        <v>51898.833797155727</v>
      </c>
      <c r="AJ208">
        <v>51858.274422791539</v>
      </c>
      <c r="AK208">
        <v>52044.772781075662</v>
      </c>
      <c r="AL208">
        <v>0</v>
      </c>
      <c r="AM208">
        <v>9</v>
      </c>
      <c r="AN208">
        <v>0</v>
      </c>
      <c r="AO208">
        <v>1</v>
      </c>
      <c r="AP208">
        <v>0</v>
      </c>
      <c r="AQ208" t="b">
        <v>0</v>
      </c>
      <c r="AR208" t="b">
        <v>0</v>
      </c>
      <c r="AS208" t="b">
        <v>1</v>
      </c>
      <c r="AT208" t="b">
        <v>0</v>
      </c>
      <c r="AU208" t="b">
        <v>1</v>
      </c>
      <c r="AV208" t="b">
        <v>0</v>
      </c>
      <c r="AW208" t="b">
        <v>0</v>
      </c>
      <c r="AX208">
        <v>52452.61</v>
      </c>
      <c r="AY208">
        <v>0</v>
      </c>
      <c r="AZ208" t="b">
        <v>0</v>
      </c>
      <c r="BA208">
        <v>47.834457022524383</v>
      </c>
      <c r="BB208">
        <v>51783.746666666673</v>
      </c>
      <c r="BC208">
        <v>52038.404607512501</v>
      </c>
      <c r="BD208">
        <v>51909.745000000061</v>
      </c>
      <c r="BE208">
        <v>51781.085392487621</v>
      </c>
      <c r="BF208">
        <v>0</v>
      </c>
      <c r="BG208">
        <v>30.958118418274999</v>
      </c>
      <c r="BH208">
        <v>51783.057032967052</v>
      </c>
      <c r="BI208">
        <v>1.6294205107817561</v>
      </c>
      <c r="BJ208">
        <v>990.38089905273705</v>
      </c>
      <c r="BK208">
        <v>-494.61416999992213</v>
      </c>
      <c r="BL208">
        <v>1001.061736085147</v>
      </c>
      <c r="BM208">
        <v>-41.034407507092162</v>
      </c>
      <c r="BN208">
        <v>-0.33940250608159861</v>
      </c>
      <c r="BO208">
        <v>-0.2</v>
      </c>
    </row>
    <row r="209" spans="1:67" x14ac:dyDescent="0.25">
      <c r="A209" s="1">
        <v>207</v>
      </c>
      <c r="B209">
        <v>51751.967499999999</v>
      </c>
      <c r="C209">
        <v>1708416900</v>
      </c>
      <c r="D209">
        <v>0.96359847392537534</v>
      </c>
      <c r="E209">
        <v>-162.54245001376211</v>
      </c>
      <c r="F209">
        <v>-7.7710982388528832E-2</v>
      </c>
      <c r="G209">
        <v>51828.75</v>
      </c>
      <c r="H209">
        <v>51880.504999999997</v>
      </c>
      <c r="I209">
        <v>51854.627500000002</v>
      </c>
      <c r="J209">
        <v>51774.955000000002</v>
      </c>
      <c r="K209">
        <v>51483.040000000001</v>
      </c>
      <c r="L209">
        <v>51529.9</v>
      </c>
      <c r="M209">
        <v>51507.05</v>
      </c>
      <c r="N209">
        <v>51545.55</v>
      </c>
      <c r="O209">
        <v>-32.311612712386697</v>
      </c>
      <c r="P209">
        <v>-8.2095418866894612</v>
      </c>
      <c r="Q209">
        <v>-24.10207082569724</v>
      </c>
      <c r="R209">
        <v>37.180067982336098</v>
      </c>
      <c r="S209">
        <v>31.32418247991647</v>
      </c>
      <c r="T209">
        <v>-243.25</v>
      </c>
      <c r="U209">
        <v>4.3182289636028104</v>
      </c>
      <c r="V209">
        <v>17.13961237738507</v>
      </c>
      <c r="W209">
        <v>9.2322456813819294</v>
      </c>
      <c r="X209">
        <v>13.19339757811272</v>
      </c>
      <c r="Y209">
        <v>26.15258430083167</v>
      </c>
      <c r="Z209">
        <v>12.623235651429839</v>
      </c>
      <c r="AA209">
        <v>34.654537773054322</v>
      </c>
      <c r="AB209">
        <v>26.152584300847739</v>
      </c>
      <c r="AC209">
        <v>51919.552661203568</v>
      </c>
      <c r="AD209" t="s">
        <v>66</v>
      </c>
      <c r="AE209">
        <v>51917.505333333342</v>
      </c>
      <c r="AF209">
        <v>51917.505333333342</v>
      </c>
      <c r="AG209">
        <v>51871.499847540297</v>
      </c>
      <c r="AH209">
        <v>51888.688215054332</v>
      </c>
      <c r="AI209">
        <v>51877.663884594687</v>
      </c>
      <c r="AJ209">
        <v>51829.620348280128</v>
      </c>
      <c r="AK209">
        <v>52044.443084277977</v>
      </c>
      <c r="AL209">
        <v>0</v>
      </c>
      <c r="AM209">
        <v>1</v>
      </c>
      <c r="AN209">
        <v>0</v>
      </c>
      <c r="AO209">
        <v>2</v>
      </c>
      <c r="AP209">
        <v>0</v>
      </c>
      <c r="AQ209" t="b">
        <v>0</v>
      </c>
      <c r="AR209" t="b">
        <v>0</v>
      </c>
      <c r="AS209" t="b">
        <v>1</v>
      </c>
      <c r="AT209" t="b">
        <v>0</v>
      </c>
      <c r="AU209" t="b">
        <v>1</v>
      </c>
      <c r="AV209" t="b">
        <v>0</v>
      </c>
      <c r="AW209" t="b">
        <v>0</v>
      </c>
      <c r="AX209">
        <v>52452.61</v>
      </c>
      <c r="AY209">
        <v>0</v>
      </c>
      <c r="AZ209" t="b">
        <v>0</v>
      </c>
      <c r="BA209">
        <v>35.226818342337403</v>
      </c>
      <c r="BB209">
        <v>51742.733333333337</v>
      </c>
      <c r="BC209">
        <v>52039.190404895548</v>
      </c>
      <c r="BD209">
        <v>51895.200000000063</v>
      </c>
      <c r="BE209">
        <v>51751.209595104578</v>
      </c>
      <c r="BF209">
        <v>0</v>
      </c>
      <c r="BG209">
        <v>47.159982782015291</v>
      </c>
      <c r="BH209">
        <v>51746.056593406647</v>
      </c>
      <c r="BI209">
        <v>-8.2757670518632374</v>
      </c>
      <c r="BJ209">
        <v>990.38089905273705</v>
      </c>
      <c r="BK209">
        <v>-540.6225799999221</v>
      </c>
      <c r="BL209">
        <v>999.92939619417223</v>
      </c>
      <c r="BM209">
        <v>-47.602938958435843</v>
      </c>
      <c r="BN209">
        <v>-0.46810938653134571</v>
      </c>
      <c r="BO209">
        <v>-0.6</v>
      </c>
    </row>
    <row r="210" spans="1:67" x14ac:dyDescent="0.25">
      <c r="A210" s="1">
        <v>208</v>
      </c>
      <c r="B210">
        <v>51667.37</v>
      </c>
      <c r="C210">
        <v>1708417200</v>
      </c>
      <c r="D210">
        <v>1.335092540510135</v>
      </c>
      <c r="E210">
        <v>-220.87993182537679</v>
      </c>
      <c r="F210">
        <v>-0.1191989132177491</v>
      </c>
      <c r="G210">
        <v>51754.654999999999</v>
      </c>
      <c r="H210">
        <v>51819.955000000002</v>
      </c>
      <c r="I210">
        <v>51787.305</v>
      </c>
      <c r="J210">
        <v>51776.960000000006</v>
      </c>
      <c r="K210">
        <v>51483.040000000001</v>
      </c>
      <c r="L210">
        <v>51529.9</v>
      </c>
      <c r="M210">
        <v>51507.05</v>
      </c>
      <c r="N210">
        <v>51545.55</v>
      </c>
      <c r="O210">
        <v>-48.632924363977509</v>
      </c>
      <c r="P210">
        <v>-16.294218382147069</v>
      </c>
      <c r="Q210">
        <v>-32.338705981830437</v>
      </c>
      <c r="R210">
        <v>31.864518794769339</v>
      </c>
      <c r="S210">
        <v>24.28644650573397</v>
      </c>
      <c r="T210">
        <v>-328.41999999999831</v>
      </c>
      <c r="U210">
        <v>4.2196166525175878</v>
      </c>
      <c r="V210">
        <v>9.7429439296559099</v>
      </c>
      <c r="W210">
        <v>5.8157389635316461</v>
      </c>
      <c r="X210">
        <v>9.9301773983355393</v>
      </c>
      <c r="Y210">
        <v>28.640572795816439</v>
      </c>
      <c r="Z210">
        <v>10.45600751185391</v>
      </c>
      <c r="AA210">
        <v>43.143136100240767</v>
      </c>
      <c r="AB210">
        <v>28.64057279583141</v>
      </c>
      <c r="AC210">
        <v>51876.002281031622</v>
      </c>
      <c r="AD210" t="s">
        <v>66</v>
      </c>
      <c r="AE210">
        <v>51907.290333333338</v>
      </c>
      <c r="AF210">
        <v>51907.290333333338</v>
      </c>
      <c r="AG210">
        <v>51854.265663828017</v>
      </c>
      <c r="AH210">
        <v>51868.485935484438</v>
      </c>
      <c r="AI210">
        <v>51843.909720180323</v>
      </c>
      <c r="AJ210">
        <v>51783.511591358292</v>
      </c>
      <c r="AK210">
        <v>52042.789879155127</v>
      </c>
      <c r="AL210">
        <v>0</v>
      </c>
      <c r="AM210">
        <v>2</v>
      </c>
      <c r="AN210">
        <v>0</v>
      </c>
      <c r="AO210">
        <v>3</v>
      </c>
      <c r="AP210">
        <v>0</v>
      </c>
      <c r="AQ210" t="b">
        <v>0</v>
      </c>
      <c r="AR210" t="b">
        <v>0</v>
      </c>
      <c r="AS210" t="b">
        <v>1</v>
      </c>
      <c r="AT210" t="b">
        <v>0</v>
      </c>
      <c r="AU210" t="b">
        <v>1</v>
      </c>
      <c r="AV210" t="b">
        <v>0</v>
      </c>
      <c r="AW210" t="b">
        <v>0</v>
      </c>
      <c r="AX210">
        <v>52452.61</v>
      </c>
      <c r="AY210">
        <v>0</v>
      </c>
      <c r="AZ210" t="b">
        <v>0</v>
      </c>
      <c r="BA210">
        <v>30.99966734924239</v>
      </c>
      <c r="BB210">
        <v>51649.456666666672</v>
      </c>
      <c r="BC210">
        <v>52064.370273107721</v>
      </c>
      <c r="BD210">
        <v>51876.869000000057</v>
      </c>
      <c r="BE210">
        <v>51689.367726892408</v>
      </c>
      <c r="BF210">
        <v>0</v>
      </c>
      <c r="BG210">
        <v>85.393830456302666</v>
      </c>
      <c r="BH210">
        <v>51684.133516483511</v>
      </c>
      <c r="BI210">
        <v>6.7159511355761259</v>
      </c>
      <c r="BJ210">
        <v>988.14569596644492</v>
      </c>
      <c r="BK210">
        <v>-717.77711999992209</v>
      </c>
      <c r="BL210">
        <v>999.92939619417223</v>
      </c>
      <c r="BM210">
        <v>-59.931745368434477</v>
      </c>
      <c r="BN210">
        <v>-0.63239429270023351</v>
      </c>
      <c r="BO210">
        <v>-0.6</v>
      </c>
    </row>
    <row r="211" spans="1:67" x14ac:dyDescent="0.25">
      <c r="A211" s="1">
        <v>209</v>
      </c>
      <c r="B211">
        <v>51665.447499999987</v>
      </c>
      <c r="C211">
        <v>1708417500</v>
      </c>
      <c r="D211">
        <v>0.87297280833351931</v>
      </c>
      <c r="E211">
        <v>-142.40896691664091</v>
      </c>
      <c r="F211">
        <v>-4.3793506759241561E-2</v>
      </c>
      <c r="G211">
        <v>51747.764999999999</v>
      </c>
      <c r="H211">
        <v>51813.065000000002</v>
      </c>
      <c r="I211">
        <v>51780.415000000001</v>
      </c>
      <c r="J211">
        <v>51813.065000000002</v>
      </c>
      <c r="K211">
        <v>51483.040000000001</v>
      </c>
      <c r="L211">
        <v>51529.9</v>
      </c>
      <c r="M211">
        <v>51507.05</v>
      </c>
      <c r="N211">
        <v>51545.55</v>
      </c>
      <c r="O211">
        <v>-51.865371676605719</v>
      </c>
      <c r="P211">
        <v>-23.4084490410388</v>
      </c>
      <c r="Q211">
        <v>-28.456922635566919</v>
      </c>
      <c r="R211">
        <v>41.551591329923887</v>
      </c>
      <c r="S211">
        <v>38.63748051494354</v>
      </c>
      <c r="T211">
        <v>-126.1700000000055</v>
      </c>
      <c r="U211">
        <v>16.590025721856581</v>
      </c>
      <c r="V211">
        <v>8.3759571126589929</v>
      </c>
      <c r="W211">
        <v>8.5155456951235031</v>
      </c>
      <c r="X211">
        <v>7.8545101133457083</v>
      </c>
      <c r="Y211">
        <v>31.039901719244138</v>
      </c>
      <c r="Z211">
        <v>8.6027575283049682</v>
      </c>
      <c r="AA211">
        <v>36.952052020135419</v>
      </c>
      <c r="AB211">
        <v>31.03990171925809</v>
      </c>
      <c r="AC211">
        <v>51876.002281031622</v>
      </c>
      <c r="AD211" t="s">
        <v>66</v>
      </c>
      <c r="AE211">
        <v>51900.89366666667</v>
      </c>
      <c r="AF211">
        <v>51900.89366666667</v>
      </c>
      <c r="AG211">
        <v>51845.4227177746</v>
      </c>
      <c r="AH211">
        <v>51856.222043011323</v>
      </c>
      <c r="AI211">
        <v>51827.462466118719</v>
      </c>
      <c r="AJ211">
        <v>51763.847283277537</v>
      </c>
      <c r="AK211">
        <v>52041.065772087881</v>
      </c>
      <c r="AL211">
        <v>0</v>
      </c>
      <c r="AM211">
        <v>3</v>
      </c>
      <c r="AN211">
        <v>0</v>
      </c>
      <c r="AO211">
        <v>4</v>
      </c>
      <c r="AP211">
        <v>0</v>
      </c>
      <c r="AQ211" t="b">
        <v>0</v>
      </c>
      <c r="AR211" t="b">
        <v>0</v>
      </c>
      <c r="AS211" t="b">
        <v>1</v>
      </c>
      <c r="AT211" t="b">
        <v>0</v>
      </c>
      <c r="AU211" t="b">
        <v>1</v>
      </c>
      <c r="AV211" t="b">
        <v>0</v>
      </c>
      <c r="AW211" t="b">
        <v>0</v>
      </c>
      <c r="AX211">
        <v>52452.61</v>
      </c>
      <c r="AY211">
        <v>0</v>
      </c>
      <c r="AZ211" t="b">
        <v>0</v>
      </c>
      <c r="BA211">
        <v>37.374491321303331</v>
      </c>
      <c r="BB211">
        <v>51685.806666666656</v>
      </c>
      <c r="BC211">
        <v>52059.865955907742</v>
      </c>
      <c r="BD211">
        <v>51864.553000000073</v>
      </c>
      <c r="BE211">
        <v>51669.240044092403</v>
      </c>
      <c r="BF211">
        <v>0</v>
      </c>
      <c r="BG211">
        <v>68.624939198515207</v>
      </c>
      <c r="BH211">
        <v>51666.401538461498</v>
      </c>
      <c r="BI211">
        <v>15.33168586659967</v>
      </c>
      <c r="BJ211">
        <v>990.30621994679564</v>
      </c>
      <c r="BK211">
        <v>-512.36468999992212</v>
      </c>
      <c r="BL211">
        <v>999.92939619417223</v>
      </c>
      <c r="BM211">
        <v>-34.345473160744177</v>
      </c>
      <c r="BN211">
        <v>-0.24336766687814701</v>
      </c>
      <c r="BO211">
        <v>-0.6</v>
      </c>
    </row>
    <row r="212" spans="1:67" x14ac:dyDescent="0.25">
      <c r="A212" s="1">
        <v>210</v>
      </c>
      <c r="B212">
        <v>51760.600000000013</v>
      </c>
      <c r="C212">
        <v>1708417800</v>
      </c>
      <c r="D212">
        <v>1.7193857124363849</v>
      </c>
      <c r="E212">
        <v>-45.467500229835458</v>
      </c>
      <c r="F212">
        <v>-6.3752806785742936E-3</v>
      </c>
      <c r="G212">
        <v>51734.720000000001</v>
      </c>
      <c r="H212">
        <v>51813.065000000002</v>
      </c>
      <c r="I212">
        <v>51773.892500000002</v>
      </c>
      <c r="J212">
        <v>51813.065000000002</v>
      </c>
      <c r="K212">
        <v>51483.040000000001</v>
      </c>
      <c r="L212">
        <v>51529.9</v>
      </c>
      <c r="M212">
        <v>51507.05</v>
      </c>
      <c r="N212">
        <v>51545.55</v>
      </c>
      <c r="O212">
        <v>-48.158994252858967</v>
      </c>
      <c r="P212">
        <v>-28.35855808340283</v>
      </c>
      <c r="Q212">
        <v>-19.800436169456141</v>
      </c>
      <c r="R212">
        <v>43.251577938698162</v>
      </c>
      <c r="S212">
        <v>45.604768278126983</v>
      </c>
      <c r="T212">
        <v>-107.5</v>
      </c>
      <c r="U212">
        <v>45.360664784222877</v>
      </c>
      <c r="V212">
        <v>22.05676905286569</v>
      </c>
      <c r="W212">
        <v>20.58891454965357</v>
      </c>
      <c r="X212">
        <v>11.640066402769589</v>
      </c>
      <c r="Y212">
        <v>31.62813631228849</v>
      </c>
      <c r="Z212">
        <v>14.424364825117991</v>
      </c>
      <c r="AA212">
        <v>33.082951805976982</v>
      </c>
      <c r="AB212">
        <v>31.62813631230145</v>
      </c>
      <c r="AC212">
        <v>51876.002281031622</v>
      </c>
      <c r="AD212" t="s">
        <v>66</v>
      </c>
      <c r="AE212">
        <v>51896.027000000002</v>
      </c>
      <c r="AF212">
        <v>51896.027000000002</v>
      </c>
      <c r="AG212">
        <v>51841.718026305272</v>
      </c>
      <c r="AH212">
        <v>51848.938580645743</v>
      </c>
      <c r="AI212">
        <v>51821.450821446197</v>
      </c>
      <c r="AJ212">
        <v>51759.781726436973</v>
      </c>
      <c r="AK212">
        <v>52040.3530437144</v>
      </c>
      <c r="AL212">
        <v>0</v>
      </c>
      <c r="AM212">
        <v>0</v>
      </c>
      <c r="AN212">
        <v>1</v>
      </c>
      <c r="AO212">
        <v>4</v>
      </c>
      <c r="AP212">
        <v>0</v>
      </c>
      <c r="AQ212" t="b">
        <v>1</v>
      </c>
      <c r="AR212" t="b">
        <v>0</v>
      </c>
      <c r="AS212" t="b">
        <v>1</v>
      </c>
      <c r="AT212" t="b">
        <v>0</v>
      </c>
      <c r="AU212" t="b">
        <v>1</v>
      </c>
      <c r="AV212" t="b">
        <v>0</v>
      </c>
      <c r="AW212" t="b">
        <v>1</v>
      </c>
      <c r="AX212">
        <v>52452.61</v>
      </c>
      <c r="AY212">
        <v>0</v>
      </c>
      <c r="AZ212" t="b">
        <v>0</v>
      </c>
      <c r="BA212">
        <v>40.49682263522098</v>
      </c>
      <c r="BB212">
        <v>51775.066666666673</v>
      </c>
      <c r="BC212">
        <v>52049.514680182918</v>
      </c>
      <c r="BD212">
        <v>51856.173500000063</v>
      </c>
      <c r="BE212">
        <v>51662.832319817207</v>
      </c>
      <c r="BF212">
        <v>0</v>
      </c>
      <c r="BG212">
        <v>65.639123516389546</v>
      </c>
      <c r="BH212">
        <v>51677.346703296702</v>
      </c>
      <c r="BI212">
        <v>8.878878209786933</v>
      </c>
      <c r="BJ212">
        <v>990.30621994679564</v>
      </c>
      <c r="BK212">
        <v>-398.09806999992207</v>
      </c>
      <c r="BL212">
        <v>1001.298283165055</v>
      </c>
      <c r="BM212">
        <v>-22.391003091356069</v>
      </c>
      <c r="BN212">
        <v>-0.20714705513965589</v>
      </c>
      <c r="BO212">
        <v>-0.2</v>
      </c>
    </row>
    <row r="213" spans="1:67" x14ac:dyDescent="0.25">
      <c r="A213" s="1">
        <v>211</v>
      </c>
      <c r="B213">
        <v>51784.3</v>
      </c>
      <c r="C213">
        <v>1708418100</v>
      </c>
      <c r="D213">
        <v>2.2162957278328079</v>
      </c>
      <c r="E213">
        <v>-27.18868061610857</v>
      </c>
      <c r="F213">
        <v>-3.1257493290721511E-4</v>
      </c>
      <c r="G213">
        <v>51734.720000000001</v>
      </c>
      <c r="H213">
        <v>51813.065000000002</v>
      </c>
      <c r="I213">
        <v>51773.892500000002</v>
      </c>
      <c r="J213">
        <v>51813.065000000002</v>
      </c>
      <c r="K213">
        <v>51483.040000000001</v>
      </c>
      <c r="L213">
        <v>51529.9</v>
      </c>
      <c r="M213">
        <v>51507.05</v>
      </c>
      <c r="N213">
        <v>51545.55</v>
      </c>
      <c r="O213">
        <v>-44.547570410861233</v>
      </c>
      <c r="P213">
        <v>-31.596360548894509</v>
      </c>
      <c r="Q213">
        <v>-12.95120986196671</v>
      </c>
      <c r="R213">
        <v>44.786593739964538</v>
      </c>
      <c r="S213">
        <v>45.79107813710327</v>
      </c>
      <c r="T213">
        <v>-37.010000000002037</v>
      </c>
      <c r="U213">
        <v>73.90072302015497</v>
      </c>
      <c r="V213">
        <v>45.283804508744822</v>
      </c>
      <c r="W213">
        <v>36.151708614076298</v>
      </c>
      <c r="X213">
        <v>21.752056286284471</v>
      </c>
      <c r="Y213">
        <v>32.174354148686817</v>
      </c>
      <c r="Z213">
        <v>13.303784826737971</v>
      </c>
      <c r="AA213">
        <v>30.51284944579594</v>
      </c>
      <c r="AB213">
        <v>32.174354148698853</v>
      </c>
      <c r="AC213">
        <v>51876.002281031622</v>
      </c>
      <c r="AD213" t="s">
        <v>66</v>
      </c>
      <c r="AE213">
        <v>51890.881333333331</v>
      </c>
      <c r="AF213">
        <v>51890.881333333331</v>
      </c>
      <c r="AG213">
        <v>51838.38073428558</v>
      </c>
      <c r="AH213">
        <v>51842.097483871541</v>
      </c>
      <c r="AI213">
        <v>51816.299108173189</v>
      </c>
      <c r="AJ213">
        <v>51756.911302637229</v>
      </c>
      <c r="AK213">
        <v>52039.699773637869</v>
      </c>
      <c r="AL213">
        <v>0</v>
      </c>
      <c r="AM213">
        <v>0</v>
      </c>
      <c r="AN213">
        <v>2</v>
      </c>
      <c r="AO213">
        <v>4</v>
      </c>
      <c r="AP213">
        <v>0</v>
      </c>
      <c r="AQ213" t="b">
        <v>1</v>
      </c>
      <c r="AR213" t="b">
        <v>0</v>
      </c>
      <c r="AS213" t="b">
        <v>1</v>
      </c>
      <c r="AT213" t="b">
        <v>0</v>
      </c>
      <c r="AU213" t="b">
        <v>1</v>
      </c>
      <c r="AV213" t="b">
        <v>0</v>
      </c>
      <c r="AW213" t="b">
        <v>0</v>
      </c>
      <c r="AX213">
        <v>52452.61</v>
      </c>
      <c r="AY213">
        <v>0</v>
      </c>
      <c r="AZ213" t="b">
        <v>0</v>
      </c>
      <c r="BA213">
        <v>42.582105217623997</v>
      </c>
      <c r="BB213">
        <v>51783.066666666658</v>
      </c>
      <c r="BC213">
        <v>52038.843807383157</v>
      </c>
      <c r="BD213">
        <v>51848.27000000007</v>
      </c>
      <c r="BE213">
        <v>51657.696192616982</v>
      </c>
      <c r="BF213">
        <v>100</v>
      </c>
      <c r="BG213">
        <v>67.552320285833488</v>
      </c>
      <c r="BH213">
        <v>51695.865604395563</v>
      </c>
      <c r="BI213">
        <v>4.0679267257130816</v>
      </c>
      <c r="BJ213">
        <v>990.30621994679564</v>
      </c>
      <c r="BK213">
        <v>-289.54162999992212</v>
      </c>
      <c r="BL213">
        <v>1001.336758942909</v>
      </c>
      <c r="BM213">
        <v>-23.433762464054311</v>
      </c>
      <c r="BN213">
        <v>-7.1410654678072394E-2</v>
      </c>
      <c r="BO213">
        <v>0.2</v>
      </c>
    </row>
    <row r="214" spans="1:67" x14ac:dyDescent="0.25">
      <c r="A214" s="1">
        <v>212</v>
      </c>
      <c r="B214">
        <v>51807.09</v>
      </c>
      <c r="C214">
        <v>1708418400</v>
      </c>
      <c r="D214">
        <v>2.2467868381342471</v>
      </c>
      <c r="E214">
        <v>17.521538356085149</v>
      </c>
      <c r="F214">
        <v>-1.438550733743235E-2</v>
      </c>
      <c r="G214">
        <v>51734.720000000001</v>
      </c>
      <c r="H214">
        <v>51813.065000000002</v>
      </c>
      <c r="I214">
        <v>51773.892500000002</v>
      </c>
      <c r="J214">
        <v>51813.065000000002</v>
      </c>
      <c r="K214">
        <v>51483.040000000001</v>
      </c>
      <c r="L214">
        <v>51529.9</v>
      </c>
      <c r="M214">
        <v>51507.05</v>
      </c>
      <c r="N214">
        <v>51545.55</v>
      </c>
      <c r="O214">
        <v>-38.497394233672821</v>
      </c>
      <c r="P214">
        <v>-32.976567285850173</v>
      </c>
      <c r="Q214">
        <v>-5.5208269478226484</v>
      </c>
      <c r="R214">
        <v>49.216371921889262</v>
      </c>
      <c r="S214">
        <v>49.005734713271551</v>
      </c>
      <c r="T214">
        <v>-35.19999999999709</v>
      </c>
      <c r="U214">
        <v>89.160515258403379</v>
      </c>
      <c r="V214">
        <v>69.473967687593742</v>
      </c>
      <c r="W214">
        <v>56.151708614076298</v>
      </c>
      <c r="X214">
        <v>37.630777259268733</v>
      </c>
      <c r="Y214">
        <v>32.184301233060147</v>
      </c>
      <c r="Z214">
        <v>14.59230724292002</v>
      </c>
      <c r="AA214">
        <v>28.525099257282459</v>
      </c>
      <c r="AB214">
        <v>32.184301233071317</v>
      </c>
      <c r="AC214">
        <v>51876.002281031622</v>
      </c>
      <c r="AD214" t="s">
        <v>66</v>
      </c>
      <c r="AE214">
        <v>51884.245666666662</v>
      </c>
      <c r="AF214">
        <v>51884.245666666662</v>
      </c>
      <c r="AG214">
        <v>51837.452944976831</v>
      </c>
      <c r="AH214">
        <v>51837.782559140353</v>
      </c>
      <c r="AI214">
        <v>51815.928007969967</v>
      </c>
      <c r="AJ214">
        <v>51760.892447438273</v>
      </c>
      <c r="AK214">
        <v>52039.363699803238</v>
      </c>
      <c r="AL214">
        <v>0</v>
      </c>
      <c r="AM214">
        <v>0</v>
      </c>
      <c r="AN214">
        <v>3</v>
      </c>
      <c r="AO214">
        <v>4</v>
      </c>
      <c r="AP214">
        <v>0</v>
      </c>
      <c r="AQ214" t="b">
        <v>1</v>
      </c>
      <c r="AR214" t="b">
        <v>0</v>
      </c>
      <c r="AS214" t="b">
        <v>1</v>
      </c>
      <c r="AT214" t="b">
        <v>0</v>
      </c>
      <c r="AU214" t="b">
        <v>1</v>
      </c>
      <c r="AV214" t="b">
        <v>0</v>
      </c>
      <c r="AW214" t="b">
        <v>0</v>
      </c>
      <c r="AX214">
        <v>52452.61</v>
      </c>
      <c r="AY214">
        <v>0</v>
      </c>
      <c r="AZ214" t="b">
        <v>0</v>
      </c>
      <c r="BA214">
        <v>47.58691099371103</v>
      </c>
      <c r="BB214">
        <v>51812.78666666666</v>
      </c>
      <c r="BC214">
        <v>52027.112420348058</v>
      </c>
      <c r="BD214">
        <v>51842.027000000067</v>
      </c>
      <c r="BE214">
        <v>51656.94157965207</v>
      </c>
      <c r="BF214">
        <v>0</v>
      </c>
      <c r="BG214">
        <v>78.311330316882291</v>
      </c>
      <c r="BH214">
        <v>51724.300769230736</v>
      </c>
      <c r="BI214">
        <v>-4.9738484518260382</v>
      </c>
      <c r="BJ214">
        <v>990.30621994679564</v>
      </c>
      <c r="BK214">
        <v>-226.12568999992209</v>
      </c>
      <c r="BL214">
        <v>1001.994327387538</v>
      </c>
      <c r="BM214">
        <v>-14.57465475441195</v>
      </c>
      <c r="BN214">
        <v>-6.7876095273344816E-2</v>
      </c>
      <c r="BO214">
        <v>0.6</v>
      </c>
    </row>
    <row r="215" spans="1:67" x14ac:dyDescent="0.25">
      <c r="A215" s="1">
        <v>213</v>
      </c>
      <c r="B215">
        <v>51796.4925</v>
      </c>
      <c r="C215">
        <v>1708418700</v>
      </c>
      <c r="D215">
        <v>1.8672419889354981</v>
      </c>
      <c r="E215">
        <v>-7.99531786877579</v>
      </c>
      <c r="F215">
        <v>-6.5813951958565972E-2</v>
      </c>
      <c r="G215">
        <v>51722.014999999999</v>
      </c>
      <c r="H215">
        <v>51799.115000000013</v>
      </c>
      <c r="I215">
        <v>51760.565000000002</v>
      </c>
      <c r="J215">
        <v>51813.065000000002</v>
      </c>
      <c r="K215">
        <v>51483.040000000001</v>
      </c>
      <c r="L215">
        <v>51529.9</v>
      </c>
      <c r="M215">
        <v>51507.05</v>
      </c>
      <c r="N215">
        <v>51545.55</v>
      </c>
      <c r="O215">
        <v>-38.025063676235732</v>
      </c>
      <c r="P215">
        <v>-33.986266563927288</v>
      </c>
      <c r="Q215">
        <v>-4.0387971123084441</v>
      </c>
      <c r="R215">
        <v>52.025497574642984</v>
      </c>
      <c r="S215">
        <v>44.117979054877189</v>
      </c>
      <c r="T215">
        <v>-74.279999999998836</v>
      </c>
      <c r="U215">
        <v>83.950140817422536</v>
      </c>
      <c r="V215">
        <v>82.337126365326966</v>
      </c>
      <c r="W215">
        <v>72.195397934464651</v>
      </c>
      <c r="X215">
        <v>54.832938387539087</v>
      </c>
      <c r="Y215">
        <v>32.31581650215233</v>
      </c>
      <c r="Z215">
        <v>13.5936070789101</v>
      </c>
      <c r="AA215">
        <v>27.615072546197549</v>
      </c>
      <c r="AB215">
        <v>32.315816502162697</v>
      </c>
      <c r="AC215">
        <v>51876.002281031622</v>
      </c>
      <c r="AD215" t="s">
        <v>66</v>
      </c>
      <c r="AE215">
        <v>51876.012333333332</v>
      </c>
      <c r="AF215">
        <v>51876.012333333332</v>
      </c>
      <c r="AG215">
        <v>51832.778561429943</v>
      </c>
      <c r="AH215">
        <v>51830.089290323151</v>
      </c>
      <c r="AI215">
        <v>51808.269519621586</v>
      </c>
      <c r="AJ215">
        <v>51753.99305850346</v>
      </c>
      <c r="AK215">
        <v>52039.035956747357</v>
      </c>
      <c r="AL215">
        <v>0</v>
      </c>
      <c r="AM215">
        <v>0</v>
      </c>
      <c r="AN215">
        <v>4</v>
      </c>
      <c r="AO215">
        <v>4</v>
      </c>
      <c r="AP215">
        <v>0</v>
      </c>
      <c r="AQ215" t="b">
        <v>1</v>
      </c>
      <c r="AR215" t="b">
        <v>0</v>
      </c>
      <c r="AS215" t="b">
        <v>1</v>
      </c>
      <c r="AT215" t="b">
        <v>0</v>
      </c>
      <c r="AU215" t="b">
        <v>1</v>
      </c>
      <c r="AV215" t="b">
        <v>0</v>
      </c>
      <c r="AW215" t="b">
        <v>0</v>
      </c>
      <c r="AX215">
        <v>52452.61</v>
      </c>
      <c r="AY215">
        <v>0</v>
      </c>
      <c r="AZ215" t="b">
        <v>0</v>
      </c>
      <c r="BA215">
        <v>44.977863153169807</v>
      </c>
      <c r="BB215">
        <v>51787.326666666668</v>
      </c>
      <c r="BC215">
        <v>52015.196324309123</v>
      </c>
      <c r="BD215">
        <v>51833.177000000083</v>
      </c>
      <c r="BE215">
        <v>51651.157675691029</v>
      </c>
      <c r="BF215">
        <v>0</v>
      </c>
      <c r="BG215">
        <v>35.266553219730149</v>
      </c>
      <c r="BH215">
        <v>51723.743076923092</v>
      </c>
      <c r="BI215">
        <v>-11.942799740856881</v>
      </c>
      <c r="BJ215">
        <v>990.30621994679564</v>
      </c>
      <c r="BK215">
        <v>-281.87731999992212</v>
      </c>
      <c r="BL215">
        <v>1000.853588245135</v>
      </c>
      <c r="BM215">
        <v>-10.94354376998743</v>
      </c>
      <c r="BN215">
        <v>-0.14328902716240771</v>
      </c>
      <c r="BO215">
        <v>0.6</v>
      </c>
    </row>
    <row r="216" spans="1:67" x14ac:dyDescent="0.25">
      <c r="A216" s="1">
        <v>214</v>
      </c>
      <c r="B216">
        <v>51756.842499999999</v>
      </c>
      <c r="C216">
        <v>1708419000</v>
      </c>
      <c r="D216">
        <v>1.149046778642463</v>
      </c>
      <c r="E216">
        <v>-44.909885610736737</v>
      </c>
      <c r="F216">
        <v>-8.4226094250373279E-2</v>
      </c>
      <c r="G216">
        <v>51712.69</v>
      </c>
      <c r="H216">
        <v>51784.52</v>
      </c>
      <c r="I216">
        <v>51748.605000000003</v>
      </c>
      <c r="J216">
        <v>51813.065000000002</v>
      </c>
      <c r="K216">
        <v>51483.040000000001</v>
      </c>
      <c r="L216">
        <v>51529.9</v>
      </c>
      <c r="M216">
        <v>51507.05</v>
      </c>
      <c r="N216">
        <v>51545.55</v>
      </c>
      <c r="O216">
        <v>-38.491641573666129</v>
      </c>
      <c r="P216">
        <v>-34.887341565875047</v>
      </c>
      <c r="Q216">
        <v>-3.6043000077910752</v>
      </c>
      <c r="R216">
        <v>47.116764883520482</v>
      </c>
      <c r="S216">
        <v>42.875337509404581</v>
      </c>
      <c r="T216">
        <v>-105.1199999999953</v>
      </c>
      <c r="U216">
        <v>63.608998518517673</v>
      </c>
      <c r="V216">
        <v>78.90655153144786</v>
      </c>
      <c r="W216">
        <v>78.950631609360215</v>
      </c>
      <c r="X216">
        <v>69.099246052633731</v>
      </c>
      <c r="Y216">
        <v>32.67356212939594</v>
      </c>
      <c r="Z216">
        <v>13.262183901846679</v>
      </c>
      <c r="AA216">
        <v>29.057804354690379</v>
      </c>
      <c r="AB216">
        <v>32.67356212940556</v>
      </c>
      <c r="AC216">
        <v>51876.002281031622</v>
      </c>
      <c r="AD216" t="s">
        <v>66</v>
      </c>
      <c r="AE216">
        <v>51868.899666666657</v>
      </c>
      <c r="AF216">
        <v>51868.899666666657</v>
      </c>
      <c r="AG216">
        <v>51827.378654240907</v>
      </c>
      <c r="AH216">
        <v>51821.900107527443</v>
      </c>
      <c r="AI216">
        <v>51799.399314856273</v>
      </c>
      <c r="AJ216">
        <v>51745.37815349696</v>
      </c>
      <c r="AK216">
        <v>52038.726464759187</v>
      </c>
      <c r="AL216">
        <v>0</v>
      </c>
      <c r="AM216">
        <v>1</v>
      </c>
      <c r="AN216">
        <v>0</v>
      </c>
      <c r="AO216">
        <v>5</v>
      </c>
      <c r="AP216">
        <v>0</v>
      </c>
      <c r="AQ216" t="b">
        <v>0</v>
      </c>
      <c r="AR216" t="b">
        <v>0</v>
      </c>
      <c r="AS216" t="b">
        <v>1</v>
      </c>
      <c r="AT216" t="b">
        <v>0</v>
      </c>
      <c r="AU216" t="b">
        <v>1</v>
      </c>
      <c r="AV216" t="b">
        <v>1</v>
      </c>
      <c r="AW216" t="b">
        <v>0</v>
      </c>
      <c r="AX216">
        <v>52452.61</v>
      </c>
      <c r="AY216">
        <v>0</v>
      </c>
      <c r="AZ216" t="b">
        <v>0</v>
      </c>
      <c r="BA216">
        <v>45.353674722915592</v>
      </c>
      <c r="BB216">
        <v>51754.123333333329</v>
      </c>
      <c r="BC216">
        <v>52000.650571484803</v>
      </c>
      <c r="BD216">
        <v>51823.205000000067</v>
      </c>
      <c r="BE216">
        <v>51645.759428515346</v>
      </c>
      <c r="BF216">
        <v>0</v>
      </c>
      <c r="BG216">
        <v>25.41337254281633</v>
      </c>
      <c r="BH216">
        <v>51730.386153846179</v>
      </c>
      <c r="BI216">
        <v>-17.86874923728351</v>
      </c>
      <c r="BJ216">
        <v>990.30621994679564</v>
      </c>
      <c r="BK216">
        <v>-328.5000999999221</v>
      </c>
      <c r="BL216">
        <v>1000.545782022304</v>
      </c>
      <c r="BM216">
        <v>-21.536673971556521</v>
      </c>
      <c r="BN216">
        <v>-0.20272224814961159</v>
      </c>
      <c r="BO216">
        <v>0.2</v>
      </c>
    </row>
    <row r="217" spans="1:67" x14ac:dyDescent="0.25">
      <c r="A217" s="1">
        <v>215</v>
      </c>
      <c r="B217">
        <v>51761.862500000003</v>
      </c>
      <c r="C217">
        <v>1708419300</v>
      </c>
      <c r="D217">
        <v>0.33300162161707209</v>
      </c>
      <c r="E217">
        <v>-19.68023204906919</v>
      </c>
      <c r="F217">
        <v>-9.6991852597601805E-2</v>
      </c>
      <c r="G217">
        <v>51712.69</v>
      </c>
      <c r="H217">
        <v>51784.51</v>
      </c>
      <c r="I217">
        <v>51748.600000000013</v>
      </c>
      <c r="J217">
        <v>51813.065000000002</v>
      </c>
      <c r="K217">
        <v>51483.040000000001</v>
      </c>
      <c r="L217">
        <v>51529.9</v>
      </c>
      <c r="M217">
        <v>51507.05</v>
      </c>
      <c r="N217">
        <v>51545.55</v>
      </c>
      <c r="O217">
        <v>-36.207260820105148</v>
      </c>
      <c r="P217">
        <v>-35.151325416721072</v>
      </c>
      <c r="Q217">
        <v>-1.055935403384076</v>
      </c>
      <c r="R217">
        <v>54.085420622373213</v>
      </c>
      <c r="S217">
        <v>45.741074278469718</v>
      </c>
      <c r="T217">
        <v>-25.20999999999913</v>
      </c>
      <c r="U217">
        <v>46.711585321363167</v>
      </c>
      <c r="V217">
        <v>64.756908219101135</v>
      </c>
      <c r="W217">
        <v>84.00130539128358</v>
      </c>
      <c r="X217">
        <v>78.382444978369492</v>
      </c>
      <c r="Y217">
        <v>32.392293258525577</v>
      </c>
      <c r="Z217">
        <v>14.98906408323521</v>
      </c>
      <c r="AA217">
        <v>27.077116830510811</v>
      </c>
      <c r="AB217">
        <v>32.392293258534501</v>
      </c>
      <c r="AC217">
        <v>51876.002281031622</v>
      </c>
      <c r="AD217" t="s">
        <v>66</v>
      </c>
      <c r="AE217">
        <v>51863.46</v>
      </c>
      <c r="AF217">
        <v>51863.46</v>
      </c>
      <c r="AG217">
        <v>51824.115515257618</v>
      </c>
      <c r="AH217">
        <v>51815.958193548962</v>
      </c>
      <c r="AI217">
        <v>51794.888680655371</v>
      </c>
      <c r="AJ217">
        <v>51743.185743857633</v>
      </c>
      <c r="AK217">
        <v>52038.388940345772</v>
      </c>
      <c r="AL217">
        <v>0</v>
      </c>
      <c r="AM217">
        <v>2</v>
      </c>
      <c r="AN217">
        <v>0</v>
      </c>
      <c r="AO217">
        <v>5</v>
      </c>
      <c r="AP217">
        <v>0</v>
      </c>
      <c r="AQ217" t="b">
        <v>1</v>
      </c>
      <c r="AR217" t="b">
        <v>0</v>
      </c>
      <c r="AS217" t="b">
        <v>1</v>
      </c>
      <c r="AT217" t="b">
        <v>0</v>
      </c>
      <c r="AU217" t="b">
        <v>1</v>
      </c>
      <c r="AV217" t="b">
        <v>0</v>
      </c>
      <c r="AW217" t="b">
        <v>0</v>
      </c>
      <c r="AX217">
        <v>52452.61</v>
      </c>
      <c r="AY217">
        <v>0</v>
      </c>
      <c r="AZ217" t="b">
        <v>0</v>
      </c>
      <c r="BA217">
        <v>55.193282435701377</v>
      </c>
      <c r="BB217">
        <v>51766.123333333329</v>
      </c>
      <c r="BC217">
        <v>51982.654606168297</v>
      </c>
      <c r="BD217">
        <v>51814.446000000084</v>
      </c>
      <c r="BE217">
        <v>51646.237393831863</v>
      </c>
      <c r="BF217">
        <v>0</v>
      </c>
      <c r="BG217">
        <v>25.38638658809019</v>
      </c>
      <c r="BH217">
        <v>51737.732307692328</v>
      </c>
      <c r="BI217">
        <v>-19.707028100400048</v>
      </c>
      <c r="BJ217">
        <v>990.83668905691172</v>
      </c>
      <c r="BK217">
        <v>-275.29259999992212</v>
      </c>
      <c r="BL217">
        <v>1000.545782022304</v>
      </c>
      <c r="BM217">
        <v>-7.8559917387710136</v>
      </c>
      <c r="BN217">
        <v>-4.866606527429429E-2</v>
      </c>
      <c r="BO217">
        <v>0.2</v>
      </c>
    </row>
    <row r="218" spans="1:67" x14ac:dyDescent="0.25">
      <c r="A218" s="1">
        <v>216</v>
      </c>
      <c r="B218">
        <v>51793.442499999997</v>
      </c>
      <c r="C218">
        <v>1708419600</v>
      </c>
      <c r="D218">
        <v>0.48952756685266618</v>
      </c>
      <c r="E218">
        <v>38.390586532489301</v>
      </c>
      <c r="F218">
        <v>-0.1100422650926903</v>
      </c>
      <c r="G218">
        <v>51712.69</v>
      </c>
      <c r="H218">
        <v>51780.4</v>
      </c>
      <c r="I218">
        <v>51746.544999999998</v>
      </c>
      <c r="J218">
        <v>51813.065000000002</v>
      </c>
      <c r="K218">
        <v>51483.040000000001</v>
      </c>
      <c r="L218">
        <v>51529.9</v>
      </c>
      <c r="M218">
        <v>51507.05</v>
      </c>
      <c r="N218">
        <v>51545.55</v>
      </c>
      <c r="O218">
        <v>-31.914856972500271</v>
      </c>
      <c r="P218">
        <v>-34.504031727876907</v>
      </c>
      <c r="Q218">
        <v>2.5891747553766389</v>
      </c>
      <c r="R218">
        <v>62.142329092665229</v>
      </c>
      <c r="S218">
        <v>48.377089328276377</v>
      </c>
      <c r="T218">
        <v>23.33000000000175</v>
      </c>
      <c r="U218">
        <v>45.528074328434883</v>
      </c>
      <c r="V218">
        <v>51.949552722771912</v>
      </c>
      <c r="W218">
        <v>87.928802588996774</v>
      </c>
      <c r="X218">
        <v>83.62691319654688</v>
      </c>
      <c r="Y218">
        <v>31.524895830847349</v>
      </c>
      <c r="Z218">
        <v>17.122696175862171</v>
      </c>
      <c r="AA218">
        <v>25.817550466859672</v>
      </c>
      <c r="AB218">
        <v>31.52489583085562</v>
      </c>
      <c r="AC218">
        <v>51876.002281031622</v>
      </c>
      <c r="AD218" t="s">
        <v>66</v>
      </c>
      <c r="AE218">
        <v>51857.781333333332</v>
      </c>
      <c r="AF218">
        <v>51857.781333333332</v>
      </c>
      <c r="AG218">
        <v>51822.753223950684</v>
      </c>
      <c r="AH218">
        <v>51812.05754838766</v>
      </c>
      <c r="AI218">
        <v>51794.137590035629</v>
      </c>
      <c r="AJ218">
        <v>51746.342094964457</v>
      </c>
      <c r="AK218">
        <v>52038.018313432811</v>
      </c>
      <c r="AL218">
        <v>0</v>
      </c>
      <c r="AM218">
        <v>3</v>
      </c>
      <c r="AN218">
        <v>0</v>
      </c>
      <c r="AO218">
        <v>5</v>
      </c>
      <c r="AP218">
        <v>0</v>
      </c>
      <c r="AQ218" t="b">
        <v>1</v>
      </c>
      <c r="AR218" t="b">
        <v>0</v>
      </c>
      <c r="AS218" t="b">
        <v>1</v>
      </c>
      <c r="AT218" t="b">
        <v>0</v>
      </c>
      <c r="AU218" t="b">
        <v>1</v>
      </c>
      <c r="AV218" t="b">
        <v>0</v>
      </c>
      <c r="AW218" t="b">
        <v>0</v>
      </c>
      <c r="AX218">
        <v>52452.61</v>
      </c>
      <c r="AY218">
        <v>0</v>
      </c>
      <c r="AZ218" t="b">
        <v>0</v>
      </c>
      <c r="BA218">
        <v>51.380897893011081</v>
      </c>
      <c r="BB218">
        <v>51798.99</v>
      </c>
      <c r="BC218">
        <v>51961.966836124659</v>
      </c>
      <c r="BD218">
        <v>51806.79550000008</v>
      </c>
      <c r="BE218">
        <v>51651.624163875502</v>
      </c>
      <c r="BF218">
        <v>0</v>
      </c>
      <c r="BG218">
        <v>26.80428144905153</v>
      </c>
      <c r="BH218">
        <v>51759.880659340677</v>
      </c>
      <c r="BI218">
        <v>-16.946180120736759</v>
      </c>
      <c r="BJ218">
        <v>991.33807039475585</v>
      </c>
      <c r="BK218">
        <v>-208.6600999999221</v>
      </c>
      <c r="BL218">
        <v>1000.545782022304</v>
      </c>
      <c r="BM218">
        <v>-8.8781134995983884</v>
      </c>
      <c r="BN218">
        <v>4.5056293329026609E-2</v>
      </c>
      <c r="BO218">
        <v>0.2</v>
      </c>
    </row>
    <row r="219" spans="1:67" x14ac:dyDescent="0.25">
      <c r="A219" s="1">
        <v>217</v>
      </c>
      <c r="B219">
        <v>51785.372499999998</v>
      </c>
      <c r="C219">
        <v>1708419900</v>
      </c>
      <c r="D219">
        <v>0.33052855125316821</v>
      </c>
      <c r="E219">
        <v>14.912605281369959</v>
      </c>
      <c r="F219">
        <v>-0.13354834667269619</v>
      </c>
      <c r="G219">
        <v>51712.69</v>
      </c>
      <c r="H219">
        <v>51780.4</v>
      </c>
      <c r="I219">
        <v>51746.544999999998</v>
      </c>
      <c r="J219">
        <v>51813.065000000002</v>
      </c>
      <c r="K219">
        <v>51483.040000000001</v>
      </c>
      <c r="L219">
        <v>51529.9</v>
      </c>
      <c r="M219">
        <v>51507.05</v>
      </c>
      <c r="N219">
        <v>51545.55</v>
      </c>
      <c r="O219">
        <v>-30.661892624972101</v>
      </c>
      <c r="P219">
        <v>-33.735603907295953</v>
      </c>
      <c r="Q219">
        <v>3.0737112823238562</v>
      </c>
      <c r="R219">
        <v>55.43737038183685</v>
      </c>
      <c r="S219">
        <v>45.55605750489385</v>
      </c>
      <c r="T219">
        <v>50.889999999999418</v>
      </c>
      <c r="U219">
        <v>50.70183297279101</v>
      </c>
      <c r="V219">
        <v>47.647164207529691</v>
      </c>
      <c r="W219">
        <v>85.13754045307445</v>
      </c>
      <c r="X219">
        <v>85.68921614445162</v>
      </c>
      <c r="Y219">
        <v>31.22181576651716</v>
      </c>
      <c r="Z219">
        <v>15.55983175354215</v>
      </c>
      <c r="AA219">
        <v>27.23502947584576</v>
      </c>
      <c r="AB219">
        <v>31.221815766524831</v>
      </c>
      <c r="AC219">
        <v>51876.002281031622</v>
      </c>
      <c r="AD219" t="s">
        <v>66</v>
      </c>
      <c r="AE219">
        <v>51849.781000000003</v>
      </c>
      <c r="AF219">
        <v>51849.781000000003</v>
      </c>
      <c r="AG219">
        <v>51819.478177244193</v>
      </c>
      <c r="AH219">
        <v>51806.52262365647</v>
      </c>
      <c r="AI219">
        <v>51789.644959888552</v>
      </c>
      <c r="AJ219">
        <v>51743.794015474326</v>
      </c>
      <c r="AK219">
        <v>52037.584864059092</v>
      </c>
      <c r="AL219">
        <v>0</v>
      </c>
      <c r="AM219">
        <v>0</v>
      </c>
      <c r="AN219">
        <v>1</v>
      </c>
      <c r="AO219">
        <v>5</v>
      </c>
      <c r="AP219">
        <v>0</v>
      </c>
      <c r="AQ219" t="b">
        <v>1</v>
      </c>
      <c r="AR219" t="b">
        <v>0</v>
      </c>
      <c r="AS219" t="b">
        <v>1</v>
      </c>
      <c r="AT219" t="b">
        <v>0</v>
      </c>
      <c r="AU219" t="b">
        <v>1</v>
      </c>
      <c r="AV219" t="b">
        <v>0</v>
      </c>
      <c r="AW219" t="b">
        <v>1</v>
      </c>
      <c r="AX219">
        <v>52452.61</v>
      </c>
      <c r="AY219">
        <v>0</v>
      </c>
      <c r="AZ219" t="b">
        <v>0</v>
      </c>
      <c r="BA219">
        <v>47.241896187647122</v>
      </c>
      <c r="BB219">
        <v>51779.5</v>
      </c>
      <c r="BC219">
        <v>51934.966179982111</v>
      </c>
      <c r="BD219">
        <v>51797.177500000078</v>
      </c>
      <c r="BE219">
        <v>51659.388820018037</v>
      </c>
      <c r="BF219">
        <v>0</v>
      </c>
      <c r="BG219">
        <v>17.61519298787238</v>
      </c>
      <c r="BH219">
        <v>51771.519340659353</v>
      </c>
      <c r="BI219">
        <v>-13.19064618089863</v>
      </c>
      <c r="BJ219">
        <v>990.74464156702493</v>
      </c>
      <c r="BK219">
        <v>-280.9449399999221</v>
      </c>
      <c r="BL219">
        <v>1000.545782022304</v>
      </c>
      <c r="BM219">
        <v>-10.44396150264004</v>
      </c>
      <c r="BN219">
        <v>9.8393112288786E-2</v>
      </c>
      <c r="BO219">
        <v>-0.2</v>
      </c>
    </row>
    <row r="220" spans="1:67" x14ac:dyDescent="0.25">
      <c r="A220" s="1">
        <v>218</v>
      </c>
      <c r="B220">
        <v>51751.294999999998</v>
      </c>
      <c r="C220">
        <v>1708420200</v>
      </c>
      <c r="D220">
        <v>0.35115456714181742</v>
      </c>
      <c r="E220">
        <v>-36.493707792355551</v>
      </c>
      <c r="F220">
        <v>-0.1561124778702366</v>
      </c>
      <c r="G220">
        <v>51778.18</v>
      </c>
      <c r="H220">
        <v>51780.4</v>
      </c>
      <c r="I220">
        <v>51779.29</v>
      </c>
      <c r="J220">
        <v>51813.065000000002</v>
      </c>
      <c r="K220">
        <v>51483.040000000001</v>
      </c>
      <c r="L220">
        <v>51529.9</v>
      </c>
      <c r="M220">
        <v>51507.05</v>
      </c>
      <c r="N220">
        <v>51545.55</v>
      </c>
      <c r="O220">
        <v>-33.510061382614367</v>
      </c>
      <c r="P220">
        <v>-33.690495402359637</v>
      </c>
      <c r="Q220">
        <v>0.18043401974527029</v>
      </c>
      <c r="R220">
        <v>46.697469779914947</v>
      </c>
      <c r="S220">
        <v>41.186345413110317</v>
      </c>
      <c r="T220">
        <v>115.2299999999959</v>
      </c>
      <c r="U220">
        <v>36.26690158940086</v>
      </c>
      <c r="V220">
        <v>44.165602963542248</v>
      </c>
      <c r="W220">
        <v>82.766990291262161</v>
      </c>
      <c r="X220">
        <v>85.277777777777814</v>
      </c>
      <c r="Y220">
        <v>31.227916521781221</v>
      </c>
      <c r="Z220">
        <v>14.317721983091831</v>
      </c>
      <c r="AA220">
        <v>27.368531811239031</v>
      </c>
      <c r="AB220">
        <v>31.227916521788341</v>
      </c>
      <c r="AC220">
        <v>51876.002281031622</v>
      </c>
      <c r="AD220" t="s">
        <v>66</v>
      </c>
      <c r="AE220">
        <v>51841.401333333342</v>
      </c>
      <c r="AF220">
        <v>51841.401333333342</v>
      </c>
      <c r="AG220">
        <v>51813.034423873592</v>
      </c>
      <c r="AH220">
        <v>51798.123849462929</v>
      </c>
      <c r="AI220">
        <v>51779.097902871639</v>
      </c>
      <c r="AJ220">
        <v>51732.366509524662</v>
      </c>
      <c r="AK220">
        <v>52036.840202250482</v>
      </c>
      <c r="AL220">
        <v>0</v>
      </c>
      <c r="AM220">
        <v>1</v>
      </c>
      <c r="AN220">
        <v>0</v>
      </c>
      <c r="AO220">
        <v>6</v>
      </c>
      <c r="AP220">
        <v>0</v>
      </c>
      <c r="AQ220" t="b">
        <v>0</v>
      </c>
      <c r="AR220" t="b">
        <v>0</v>
      </c>
      <c r="AS220" t="b">
        <v>1</v>
      </c>
      <c r="AT220" t="b">
        <v>0</v>
      </c>
      <c r="AU220" t="b">
        <v>1</v>
      </c>
      <c r="AV220" t="b">
        <v>1</v>
      </c>
      <c r="AW220" t="b">
        <v>0</v>
      </c>
      <c r="AX220">
        <v>52452.61</v>
      </c>
      <c r="AY220">
        <v>0</v>
      </c>
      <c r="AZ220" t="b">
        <v>0</v>
      </c>
      <c r="BA220">
        <v>39.758357106601977</v>
      </c>
      <c r="BB220">
        <v>51744.396666666667</v>
      </c>
      <c r="BC220">
        <v>51913.233130270099</v>
      </c>
      <c r="BD220">
        <v>51786.518000000076</v>
      </c>
      <c r="BE220">
        <v>51659.802869730047</v>
      </c>
      <c r="BF220">
        <v>0</v>
      </c>
      <c r="BG220">
        <v>28.08060654615608</v>
      </c>
      <c r="BH220">
        <v>51773.03109890104</v>
      </c>
      <c r="BI220">
        <v>-2.8111261528354512</v>
      </c>
      <c r="BJ220">
        <v>989.74207025825945</v>
      </c>
      <c r="BK220">
        <v>-390.7234199999221</v>
      </c>
      <c r="BL220">
        <v>1000.545782022304</v>
      </c>
      <c r="BM220">
        <v>-19.744157730280861</v>
      </c>
      <c r="BN220">
        <v>0.22329504264850811</v>
      </c>
      <c r="BO220">
        <v>-0.2</v>
      </c>
    </row>
    <row r="221" spans="1:67" x14ac:dyDescent="0.25">
      <c r="A221" s="1">
        <v>219</v>
      </c>
      <c r="B221">
        <v>51659.61</v>
      </c>
      <c r="C221">
        <v>1708420500</v>
      </c>
      <c r="D221">
        <v>1.3607960603120881</v>
      </c>
      <c r="E221">
        <v>-178.57843605778959</v>
      </c>
      <c r="F221">
        <v>-0.21929649836017631</v>
      </c>
      <c r="G221">
        <v>51715</v>
      </c>
      <c r="H221">
        <v>51780.4</v>
      </c>
      <c r="I221">
        <v>51747.7</v>
      </c>
      <c r="J221">
        <v>51813.065000000002</v>
      </c>
      <c r="K221">
        <v>51483.040000000001</v>
      </c>
      <c r="L221">
        <v>51529.9</v>
      </c>
      <c r="M221">
        <v>51507.05</v>
      </c>
      <c r="N221">
        <v>51545.55</v>
      </c>
      <c r="O221">
        <v>-45.059138769567653</v>
      </c>
      <c r="P221">
        <v>-35.964224075801241</v>
      </c>
      <c r="Q221">
        <v>-9.0949146937664125</v>
      </c>
      <c r="R221">
        <v>41.479930748358697</v>
      </c>
      <c r="S221">
        <v>33.221755609679839</v>
      </c>
      <c r="T221">
        <v>-119.18999999999509</v>
      </c>
      <c r="U221">
        <v>14.90903358144153</v>
      </c>
      <c r="V221">
        <v>33.959256047877801</v>
      </c>
      <c r="W221">
        <v>74.951456310679632</v>
      </c>
      <c r="X221">
        <v>80.951995685005429</v>
      </c>
      <c r="Y221">
        <v>32.523968637779028</v>
      </c>
      <c r="Z221">
        <v>12.334605815460749</v>
      </c>
      <c r="AA221">
        <v>36.392435502838147</v>
      </c>
      <c r="AB221">
        <v>32.52396863778565</v>
      </c>
      <c r="AC221">
        <v>51876.002281031622</v>
      </c>
      <c r="AD221" t="s">
        <v>66</v>
      </c>
      <c r="AE221">
        <v>51829.217666666671</v>
      </c>
      <c r="AF221">
        <v>51829.217666666671</v>
      </c>
      <c r="AG221">
        <v>51799.161880397878</v>
      </c>
      <c r="AH221">
        <v>51782.421182796257</v>
      </c>
      <c r="AI221">
        <v>51754.437271692957</v>
      </c>
      <c r="AJ221">
        <v>51700.628724904323</v>
      </c>
      <c r="AK221">
        <v>52034.434037308143</v>
      </c>
      <c r="AL221">
        <v>0</v>
      </c>
      <c r="AM221">
        <v>2</v>
      </c>
      <c r="AN221">
        <v>0</v>
      </c>
      <c r="AO221">
        <v>7</v>
      </c>
      <c r="AP221">
        <v>0</v>
      </c>
      <c r="AQ221" t="b">
        <v>0</v>
      </c>
      <c r="AR221" t="b">
        <v>0</v>
      </c>
      <c r="AS221" t="b">
        <v>1</v>
      </c>
      <c r="AT221" t="b">
        <v>0</v>
      </c>
      <c r="AU221" t="b">
        <v>1</v>
      </c>
      <c r="AV221" t="b">
        <v>0</v>
      </c>
      <c r="AW221" t="b">
        <v>0</v>
      </c>
      <c r="AX221">
        <v>52452.61</v>
      </c>
      <c r="AY221">
        <v>0</v>
      </c>
      <c r="AZ221" t="b">
        <v>0</v>
      </c>
      <c r="BA221">
        <v>30.485129931137461</v>
      </c>
      <c r="BB221">
        <v>51639.616666666669</v>
      </c>
      <c r="BC221">
        <v>51922.288279422333</v>
      </c>
      <c r="BD221">
        <v>51774.25000000008</v>
      </c>
      <c r="BE221">
        <v>51626.211720577827</v>
      </c>
      <c r="BF221">
        <v>0</v>
      </c>
      <c r="BG221">
        <v>73.125437708091127</v>
      </c>
      <c r="BH221">
        <v>51735.063956043923</v>
      </c>
      <c r="BI221">
        <v>21.675462652931081</v>
      </c>
      <c r="BJ221">
        <v>987.41523984343223</v>
      </c>
      <c r="BK221">
        <v>-654.1343299999221</v>
      </c>
      <c r="BL221">
        <v>1000.545782022304</v>
      </c>
      <c r="BM221">
        <v>-27.159918516250411</v>
      </c>
      <c r="BN221">
        <v>-0.23046491302699529</v>
      </c>
      <c r="BO221">
        <v>-0.2</v>
      </c>
    </row>
    <row r="222" spans="1:67" x14ac:dyDescent="0.25">
      <c r="A222" s="1">
        <v>220</v>
      </c>
      <c r="B222">
        <v>51646.387499999997</v>
      </c>
      <c r="C222">
        <v>1708420800</v>
      </c>
      <c r="D222">
        <v>1.569874259887698</v>
      </c>
      <c r="E222">
        <v>-112.17391052439081</v>
      </c>
      <c r="F222">
        <v>-0.180385647104083</v>
      </c>
      <c r="G222">
        <v>51699.58</v>
      </c>
      <c r="H222">
        <v>51767.29</v>
      </c>
      <c r="I222">
        <v>51733.434999999998</v>
      </c>
      <c r="J222">
        <v>51799.955000000002</v>
      </c>
      <c r="K222">
        <v>51483.040000000001</v>
      </c>
      <c r="L222">
        <v>51529.9</v>
      </c>
      <c r="M222">
        <v>51507.05</v>
      </c>
      <c r="N222">
        <v>51545.55</v>
      </c>
      <c r="O222">
        <v>-45.368767619511353</v>
      </c>
      <c r="P222">
        <v>-37.84513278454326</v>
      </c>
      <c r="Q222">
        <v>-7.5236348349680853</v>
      </c>
      <c r="R222">
        <v>52.569830086409198</v>
      </c>
      <c r="S222">
        <v>43.244873996188957</v>
      </c>
      <c r="T222">
        <v>-86.879999999997381</v>
      </c>
      <c r="U222">
        <v>18.745557721534858</v>
      </c>
      <c r="V222">
        <v>23.307164297459082</v>
      </c>
      <c r="W222">
        <v>72.928802588996788</v>
      </c>
      <c r="X222">
        <v>76.882416396979536</v>
      </c>
      <c r="Y222">
        <v>33.957187201543341</v>
      </c>
      <c r="Z222">
        <v>10.467412258285821</v>
      </c>
      <c r="AA222">
        <v>33.688663577515413</v>
      </c>
      <c r="AB222">
        <v>33.957187201549488</v>
      </c>
      <c r="AC222">
        <v>51876.002281031622</v>
      </c>
      <c r="AD222" t="s">
        <v>66</v>
      </c>
      <c r="AE222">
        <v>51820.735333333338</v>
      </c>
      <c r="AF222">
        <v>51820.735333333338</v>
      </c>
      <c r="AG222">
        <v>51792.83659779156</v>
      </c>
      <c r="AH222">
        <v>51774.156817204857</v>
      </c>
      <c r="AI222">
        <v>51745.080247855258</v>
      </c>
      <c r="AJ222">
        <v>51691.907075191353</v>
      </c>
      <c r="AK222">
        <v>52032.371302599247</v>
      </c>
      <c r="AL222">
        <v>0</v>
      </c>
      <c r="AM222">
        <v>3</v>
      </c>
      <c r="AN222">
        <v>0</v>
      </c>
      <c r="AO222">
        <v>8</v>
      </c>
      <c r="AP222">
        <v>0</v>
      </c>
      <c r="AQ222" t="b">
        <v>0</v>
      </c>
      <c r="AR222" t="b">
        <v>0</v>
      </c>
      <c r="AS222" t="b">
        <v>1</v>
      </c>
      <c r="AT222" t="b">
        <v>0</v>
      </c>
      <c r="AU222" t="b">
        <v>1</v>
      </c>
      <c r="AV222" t="b">
        <v>0</v>
      </c>
      <c r="AW222" t="b">
        <v>0</v>
      </c>
      <c r="AX222">
        <v>52452.61</v>
      </c>
      <c r="AY222">
        <v>0</v>
      </c>
      <c r="AZ222" t="b">
        <v>0</v>
      </c>
      <c r="BA222">
        <v>43.962668771225779</v>
      </c>
      <c r="BB222">
        <v>51662.513333333343</v>
      </c>
      <c r="BC222">
        <v>51904.769308648822</v>
      </c>
      <c r="BD222">
        <v>51764.531000000083</v>
      </c>
      <c r="BE222">
        <v>51624.292691351329</v>
      </c>
      <c r="BF222">
        <v>0</v>
      </c>
      <c r="BG222">
        <v>70.458848869392128</v>
      </c>
      <c r="BH222">
        <v>51729.354175824177</v>
      </c>
      <c r="BI222">
        <v>25.631630430894099</v>
      </c>
      <c r="BJ222">
        <v>987.41523984343223</v>
      </c>
      <c r="BK222">
        <v>-411.61199999992209</v>
      </c>
      <c r="BL222">
        <v>1002.545205557908</v>
      </c>
      <c r="BM222">
        <v>-9.4417195614535601</v>
      </c>
      <c r="BN222">
        <v>-0.16776087124429351</v>
      </c>
      <c r="BO222">
        <v>-0.2</v>
      </c>
    </row>
    <row r="223" spans="1:67" x14ac:dyDescent="0.25">
      <c r="A223" s="1">
        <v>221</v>
      </c>
      <c r="B223">
        <v>51658.097500000003</v>
      </c>
      <c r="C223">
        <v>1708421100</v>
      </c>
      <c r="D223">
        <v>1.1826066767155889</v>
      </c>
      <c r="E223">
        <v>-108.21358539794279</v>
      </c>
      <c r="F223">
        <v>-0.1685033716896496</v>
      </c>
      <c r="G223">
        <v>51695.990000000013</v>
      </c>
      <c r="H223">
        <v>51767.29</v>
      </c>
      <c r="I223">
        <v>51731.64</v>
      </c>
      <c r="J223">
        <v>51799.955000000002</v>
      </c>
      <c r="K223">
        <v>51483.040000000001</v>
      </c>
      <c r="L223">
        <v>51529.9</v>
      </c>
      <c r="M223">
        <v>51507.05</v>
      </c>
      <c r="N223">
        <v>51545.55</v>
      </c>
      <c r="O223">
        <v>-51.957921076093037</v>
      </c>
      <c r="P223">
        <v>-40.667690442853207</v>
      </c>
      <c r="Q223">
        <v>-11.29023063323983</v>
      </c>
      <c r="R223">
        <v>50.293210861393582</v>
      </c>
      <c r="S223">
        <v>38.105191309485711</v>
      </c>
      <c r="T223">
        <v>-174.90999999999619</v>
      </c>
      <c r="U223">
        <v>25.660006904549149</v>
      </c>
      <c r="V223">
        <v>19.771532735841848</v>
      </c>
      <c r="W223">
        <v>64.619741100323637</v>
      </c>
      <c r="X223">
        <v>70.833333333333357</v>
      </c>
      <c r="Y223">
        <v>35.288033010753047</v>
      </c>
      <c r="Z223">
        <v>9.6536705451954887</v>
      </c>
      <c r="AA223">
        <v>31.069690508064479</v>
      </c>
      <c r="AB223">
        <v>35.288033010758781</v>
      </c>
      <c r="AC223">
        <v>51876.002281031622</v>
      </c>
      <c r="AD223" t="s">
        <v>66</v>
      </c>
      <c r="AE223">
        <v>51809.636000000013</v>
      </c>
      <c r="AF223">
        <v>51809.636000000013</v>
      </c>
      <c r="AG223">
        <v>51781.368430192102</v>
      </c>
      <c r="AH223">
        <v>51760.888731183361</v>
      </c>
      <c r="AI223">
        <v>51725.96484927155</v>
      </c>
      <c r="AJ223">
        <v>51669.068342632963</v>
      </c>
      <c r="AK223">
        <v>52031.309957060897</v>
      </c>
      <c r="AL223">
        <v>0</v>
      </c>
      <c r="AM223">
        <v>4</v>
      </c>
      <c r="AN223">
        <v>0</v>
      </c>
      <c r="AO223">
        <v>8</v>
      </c>
      <c r="AP223">
        <v>0</v>
      </c>
      <c r="AQ223" t="b">
        <v>1</v>
      </c>
      <c r="AR223" t="b">
        <v>0</v>
      </c>
      <c r="AS223" t="b">
        <v>1</v>
      </c>
      <c r="AT223" t="b">
        <v>0</v>
      </c>
      <c r="AU223" t="b">
        <v>1</v>
      </c>
      <c r="AV223" t="b">
        <v>0</v>
      </c>
      <c r="AW223" t="b">
        <v>0</v>
      </c>
      <c r="AX223">
        <v>52452.61</v>
      </c>
      <c r="AY223">
        <v>0</v>
      </c>
      <c r="AZ223" t="b">
        <v>0</v>
      </c>
      <c r="BA223">
        <v>40.650451571533928</v>
      </c>
      <c r="BB223">
        <v>51643.756666666683</v>
      </c>
      <c r="BC223">
        <v>51905.276757068757</v>
      </c>
      <c r="BD223">
        <v>51753.935000000078</v>
      </c>
      <c r="BE223">
        <v>51602.593242931413</v>
      </c>
      <c r="BF223">
        <v>0</v>
      </c>
      <c r="BG223">
        <v>65.431816419841283</v>
      </c>
      <c r="BH223">
        <v>51691.353076923093</v>
      </c>
      <c r="BI223">
        <v>15.287150257697871</v>
      </c>
      <c r="BJ223">
        <v>987.41523984343223</v>
      </c>
      <c r="BK223">
        <v>-531.36435999992204</v>
      </c>
      <c r="BL223">
        <v>1000.876789293692</v>
      </c>
      <c r="BM223">
        <v>-12.336642189663429</v>
      </c>
      <c r="BN223">
        <v>-0.33772935658028519</v>
      </c>
      <c r="BO223">
        <v>-0.6</v>
      </c>
    </row>
    <row r="224" spans="1:67" x14ac:dyDescent="0.25">
      <c r="A224" s="1">
        <v>222</v>
      </c>
      <c r="B224">
        <v>51626.642500000002</v>
      </c>
      <c r="C224">
        <v>1708421400</v>
      </c>
      <c r="D224">
        <v>1.932234284651287</v>
      </c>
      <c r="E224">
        <v>-118.7176473805918</v>
      </c>
      <c r="F224">
        <v>-0.26614272727005189</v>
      </c>
      <c r="G224">
        <v>51692.705000000002</v>
      </c>
      <c r="H224">
        <v>51767.29</v>
      </c>
      <c r="I224">
        <v>51729.997499999998</v>
      </c>
      <c r="J224">
        <v>51799.955000000002</v>
      </c>
      <c r="K224">
        <v>51483.040000000001</v>
      </c>
      <c r="L224">
        <v>51529.9</v>
      </c>
      <c r="M224">
        <v>51507.05</v>
      </c>
      <c r="N224">
        <v>51545.55</v>
      </c>
      <c r="O224">
        <v>-56.169275823252967</v>
      </c>
      <c r="P224">
        <v>-43.768007518933167</v>
      </c>
      <c r="Q224">
        <v>-12.40126830431981</v>
      </c>
      <c r="R224">
        <v>51.176537971366614</v>
      </c>
      <c r="S224">
        <v>38.516772128163559</v>
      </c>
      <c r="T224">
        <v>-204.41999999999831</v>
      </c>
      <c r="U224">
        <v>33.128300771231054</v>
      </c>
      <c r="V224">
        <v>25.84462179910502</v>
      </c>
      <c r="W224">
        <v>54.124112799260537</v>
      </c>
      <c r="X224">
        <v>63.890885496193683</v>
      </c>
      <c r="Y224">
        <v>36.596342447494777</v>
      </c>
      <c r="Z224">
        <v>9.1204585203336848</v>
      </c>
      <c r="AA224">
        <v>30.195561380819441</v>
      </c>
      <c r="AB224">
        <v>36.596342447500113</v>
      </c>
      <c r="AC224">
        <v>51876.002281031622</v>
      </c>
      <c r="AD224" t="s">
        <v>66</v>
      </c>
      <c r="AE224">
        <v>51798.66</v>
      </c>
      <c r="AF224">
        <v>51798.66</v>
      </c>
      <c r="AG224">
        <v>51770.930466953912</v>
      </c>
      <c r="AH224">
        <v>51748.627053764001</v>
      </c>
      <c r="AI224">
        <v>51709.336764353793</v>
      </c>
      <c r="AJ224">
        <v>51650.320241088411</v>
      </c>
      <c r="AK224">
        <v>52029.962945056177</v>
      </c>
      <c r="AL224">
        <v>0</v>
      </c>
      <c r="AM224">
        <v>5</v>
      </c>
      <c r="AN224">
        <v>0</v>
      </c>
      <c r="AO224">
        <v>8</v>
      </c>
      <c r="AP224">
        <v>0</v>
      </c>
      <c r="AQ224" t="b">
        <v>1</v>
      </c>
      <c r="AR224" t="b">
        <v>0</v>
      </c>
      <c r="AS224" t="b">
        <v>1</v>
      </c>
      <c r="AT224" t="b">
        <v>0</v>
      </c>
      <c r="AU224" t="b">
        <v>1</v>
      </c>
      <c r="AV224" t="b">
        <v>0</v>
      </c>
      <c r="AW224" t="b">
        <v>0</v>
      </c>
      <c r="AX224">
        <v>52452.61</v>
      </c>
      <c r="AY224">
        <v>0</v>
      </c>
      <c r="AZ224" t="b">
        <v>0</v>
      </c>
      <c r="BA224">
        <v>38.750875435970507</v>
      </c>
      <c r="BB224">
        <v>51630.496666666673</v>
      </c>
      <c r="BC224">
        <v>51895.980813086477</v>
      </c>
      <c r="BD224">
        <v>51741.954000000092</v>
      </c>
      <c r="BE224">
        <v>51587.927186913686</v>
      </c>
      <c r="BF224">
        <v>100</v>
      </c>
      <c r="BG224">
        <v>49.604150794060807</v>
      </c>
      <c r="BH224">
        <v>51637.6089010988</v>
      </c>
      <c r="BI224">
        <v>11.287324478155909</v>
      </c>
      <c r="BJ224">
        <v>987.50132647895225</v>
      </c>
      <c r="BK224">
        <v>-383.50875999992212</v>
      </c>
      <c r="BL224">
        <v>1000.876789293692</v>
      </c>
      <c r="BM224">
        <v>2.0386309181205911</v>
      </c>
      <c r="BN224">
        <v>-0.39445044766902582</v>
      </c>
      <c r="BO224">
        <v>-0.2</v>
      </c>
    </row>
    <row r="225" spans="1:67" x14ac:dyDescent="0.25">
      <c r="A225" s="1">
        <v>223</v>
      </c>
      <c r="B225">
        <v>51654.167500000003</v>
      </c>
      <c r="C225">
        <v>1708421700</v>
      </c>
      <c r="D225">
        <v>1.1287208607408661</v>
      </c>
      <c r="E225">
        <v>-73.961873365460107</v>
      </c>
      <c r="F225">
        <v>-0.1752557240611764</v>
      </c>
      <c r="G225">
        <v>51692.705000000002</v>
      </c>
      <c r="H225">
        <v>51763.56</v>
      </c>
      <c r="I225">
        <v>51728.1325</v>
      </c>
      <c r="J225">
        <v>51799.955000000002</v>
      </c>
      <c r="K225">
        <v>51483.040000000001</v>
      </c>
      <c r="L225">
        <v>51529.9</v>
      </c>
      <c r="M225">
        <v>51507.05</v>
      </c>
      <c r="N225">
        <v>51545.55</v>
      </c>
      <c r="O225">
        <v>-53.690544917772058</v>
      </c>
      <c r="P225">
        <v>-45.752514998700953</v>
      </c>
      <c r="Q225">
        <v>-7.9380299190711128</v>
      </c>
      <c r="R225">
        <v>51.944292110506368</v>
      </c>
      <c r="S225">
        <v>44.232929796302273</v>
      </c>
      <c r="T225">
        <v>-81.010000000002037</v>
      </c>
      <c r="U225">
        <v>39.716543379226621</v>
      </c>
      <c r="V225">
        <v>32.834950351668937</v>
      </c>
      <c r="W225">
        <v>54.396508789512858</v>
      </c>
      <c r="X225">
        <v>57.713454229699032</v>
      </c>
      <c r="Y225">
        <v>37.040426138791389</v>
      </c>
      <c r="Z225">
        <v>11.21499381843028</v>
      </c>
      <c r="AA225">
        <v>28.00753803313793</v>
      </c>
      <c r="AB225">
        <v>37.040426138796342</v>
      </c>
      <c r="AC225">
        <v>51876.002281031622</v>
      </c>
      <c r="AD225" t="s">
        <v>66</v>
      </c>
      <c r="AE225">
        <v>51790.059666666668</v>
      </c>
      <c r="AF225">
        <v>51790.059666666668</v>
      </c>
      <c r="AG225">
        <v>51765.321404569782</v>
      </c>
      <c r="AH225">
        <v>51741.228989247873</v>
      </c>
      <c r="AI225">
        <v>51702.45430184259</v>
      </c>
      <c r="AJ225">
        <v>51646.05405092708</v>
      </c>
      <c r="AK225">
        <v>52028.050636565567</v>
      </c>
      <c r="AL225">
        <v>0</v>
      </c>
      <c r="AM225">
        <v>0</v>
      </c>
      <c r="AN225">
        <v>1</v>
      </c>
      <c r="AO225">
        <v>8</v>
      </c>
      <c r="AP225">
        <v>0</v>
      </c>
      <c r="AQ225" t="b">
        <v>1</v>
      </c>
      <c r="AR225" t="b">
        <v>0</v>
      </c>
      <c r="AS225" t="b">
        <v>1</v>
      </c>
      <c r="AT225" t="b">
        <v>0</v>
      </c>
      <c r="AU225" t="b">
        <v>1</v>
      </c>
      <c r="AV225" t="b">
        <v>0</v>
      </c>
      <c r="AW225" t="b">
        <v>1</v>
      </c>
      <c r="AX225">
        <v>52452.61</v>
      </c>
      <c r="AY225">
        <v>0</v>
      </c>
      <c r="AZ225" t="b">
        <v>0</v>
      </c>
      <c r="BA225">
        <v>40.5612347657312</v>
      </c>
      <c r="BB225">
        <v>51665.696666666663</v>
      </c>
      <c r="BC225">
        <v>51883.389380398803</v>
      </c>
      <c r="BD225">
        <v>51734.189500000088</v>
      </c>
      <c r="BE225">
        <v>51584.98961960138</v>
      </c>
      <c r="BF225">
        <v>0</v>
      </c>
      <c r="BG225">
        <v>41.009003206612491</v>
      </c>
      <c r="BH225">
        <v>51621.604395604343</v>
      </c>
      <c r="BI225">
        <v>15.825036199836809</v>
      </c>
      <c r="BJ225">
        <v>988.73351318869504</v>
      </c>
      <c r="BK225">
        <v>-151.32418999992211</v>
      </c>
      <c r="BL225">
        <v>1000.876789293692</v>
      </c>
      <c r="BM225">
        <v>-4.7505904243892827</v>
      </c>
      <c r="BN225">
        <v>-0.15649570172897589</v>
      </c>
      <c r="BO225">
        <v>0.2</v>
      </c>
    </row>
    <row r="226" spans="1:67" x14ac:dyDescent="0.25">
      <c r="A226" s="1">
        <v>224</v>
      </c>
      <c r="B226">
        <v>51652.504999999997</v>
      </c>
      <c r="C226">
        <v>1708422000</v>
      </c>
      <c r="D226">
        <v>-0.18367529587176201</v>
      </c>
      <c r="E226">
        <v>-83.326898422460673</v>
      </c>
      <c r="F226">
        <v>-0.19719570523112381</v>
      </c>
      <c r="G226">
        <v>51692.705000000002</v>
      </c>
      <c r="H226">
        <v>51748.2</v>
      </c>
      <c r="I226">
        <v>51720.452499999999</v>
      </c>
      <c r="J226">
        <v>51799.955000000002</v>
      </c>
      <c r="K226">
        <v>51483.040000000001</v>
      </c>
      <c r="L226">
        <v>51529.9</v>
      </c>
      <c r="M226">
        <v>51507.05</v>
      </c>
      <c r="N226">
        <v>51545.55</v>
      </c>
      <c r="O226">
        <v>-56.250051531227648</v>
      </c>
      <c r="P226">
        <v>-47.85202230520629</v>
      </c>
      <c r="Q226">
        <v>-8.3980292260213645</v>
      </c>
      <c r="R226">
        <v>45.273336811208893</v>
      </c>
      <c r="S226">
        <v>40.224891734672511</v>
      </c>
      <c r="T226">
        <v>-129.1900000000023</v>
      </c>
      <c r="U226">
        <v>44.794697908560643</v>
      </c>
      <c r="V226">
        <v>39.213180686339427</v>
      </c>
      <c r="W226">
        <v>56.037960816624363</v>
      </c>
      <c r="X226">
        <v>54.852860801799267</v>
      </c>
      <c r="Y226">
        <v>37.504540315582908</v>
      </c>
      <c r="Z226">
        <v>10.372539705373081</v>
      </c>
      <c r="AA226">
        <v>26.36914222990552</v>
      </c>
      <c r="AB226">
        <v>37.504540315587519</v>
      </c>
      <c r="AC226">
        <v>51876.002281031622</v>
      </c>
      <c r="AD226" t="s">
        <v>66</v>
      </c>
      <c r="AE226">
        <v>51779.105333333333</v>
      </c>
      <c r="AF226">
        <v>51779.105333333333</v>
      </c>
      <c r="AG226">
        <v>51755.938733307223</v>
      </c>
      <c r="AH226">
        <v>51730.250301075823</v>
      </c>
      <c r="AI226">
        <v>51688.35023505873</v>
      </c>
      <c r="AJ226">
        <v>51631.171920650093</v>
      </c>
      <c r="AK226">
        <v>52027.077725414892</v>
      </c>
      <c r="AL226">
        <v>0</v>
      </c>
      <c r="AM226">
        <v>1</v>
      </c>
      <c r="AN226">
        <v>0</v>
      </c>
      <c r="AO226">
        <v>8</v>
      </c>
      <c r="AP226">
        <v>0</v>
      </c>
      <c r="AQ226" t="b">
        <v>1</v>
      </c>
      <c r="AR226" t="b">
        <v>0</v>
      </c>
      <c r="AS226" t="b">
        <v>1</v>
      </c>
      <c r="AT226" t="b">
        <v>0</v>
      </c>
      <c r="AU226" t="b">
        <v>1</v>
      </c>
      <c r="AV226" t="b">
        <v>1</v>
      </c>
      <c r="AW226" t="b">
        <v>0</v>
      </c>
      <c r="AX226">
        <v>52452.61</v>
      </c>
      <c r="AY226">
        <v>0</v>
      </c>
      <c r="AZ226" t="b">
        <v>0</v>
      </c>
      <c r="BA226">
        <v>36.995145885995797</v>
      </c>
      <c r="BB226">
        <v>51642.01</v>
      </c>
      <c r="BC226">
        <v>51868.91157602048</v>
      </c>
      <c r="BD226">
        <v>51722.474000000082</v>
      </c>
      <c r="BE226">
        <v>51576.036423979684</v>
      </c>
      <c r="BF226">
        <v>0</v>
      </c>
      <c r="BG226">
        <v>36.874344143319902</v>
      </c>
      <c r="BH226">
        <v>51600.828791208718</v>
      </c>
      <c r="BI226">
        <v>6.6224930545454734</v>
      </c>
      <c r="BJ226">
        <v>988.73351318869504</v>
      </c>
      <c r="BK226">
        <v>-263.06978999992202</v>
      </c>
      <c r="BL226">
        <v>999.63547254949822</v>
      </c>
      <c r="BM226">
        <v>-24.292217645783769</v>
      </c>
      <c r="BN226">
        <v>-0.249646950245308</v>
      </c>
      <c r="BO226">
        <v>0.2</v>
      </c>
    </row>
    <row r="227" spans="1:67" x14ac:dyDescent="0.25">
      <c r="A227" s="1">
        <v>225</v>
      </c>
      <c r="B227">
        <v>51616.662500000013</v>
      </c>
      <c r="C227">
        <v>1708422300</v>
      </c>
      <c r="D227">
        <v>0.36788216194187018</v>
      </c>
      <c r="E227">
        <v>-93.59559969052701</v>
      </c>
      <c r="F227">
        <v>-0.12401200319952101</v>
      </c>
      <c r="G227">
        <v>51692.705000000002</v>
      </c>
      <c r="H227">
        <v>51734.654999999999</v>
      </c>
      <c r="I227">
        <v>51713.68</v>
      </c>
      <c r="J227">
        <v>51799.955000000002</v>
      </c>
      <c r="K227">
        <v>51483.040000000001</v>
      </c>
      <c r="L227">
        <v>51529.9</v>
      </c>
      <c r="M227">
        <v>51507.05</v>
      </c>
      <c r="N227">
        <v>51545.55</v>
      </c>
      <c r="O227">
        <v>-56.989721367623133</v>
      </c>
      <c r="P227">
        <v>-49.679562117689663</v>
      </c>
      <c r="Q227">
        <v>-7.3101592499334771</v>
      </c>
      <c r="R227">
        <v>37.117534722429852</v>
      </c>
      <c r="S227">
        <v>40.929015104609817</v>
      </c>
      <c r="T227">
        <v>-149.08000000000169</v>
      </c>
      <c r="U227">
        <v>51.79760010166094</v>
      </c>
      <c r="V227">
        <v>45.436280463149409</v>
      </c>
      <c r="W227">
        <v>50.47192008378579</v>
      </c>
      <c r="X227">
        <v>53.635463229974363</v>
      </c>
      <c r="Y227">
        <v>38.39525428278489</v>
      </c>
      <c r="Z227">
        <v>9.5190413949284238</v>
      </c>
      <c r="AA227">
        <v>28.53774251658378</v>
      </c>
      <c r="AB227">
        <v>38.395254282789168</v>
      </c>
      <c r="AC227">
        <v>51867.115279056459</v>
      </c>
      <c r="AD227" t="s">
        <v>66</v>
      </c>
      <c r="AE227">
        <v>51768.296666666662</v>
      </c>
      <c r="AF227">
        <v>51768.296666666662</v>
      </c>
      <c r="AG227">
        <v>51747.666556964818</v>
      </c>
      <c r="AH227">
        <v>51720.483505376898</v>
      </c>
      <c r="AI227">
        <v>51676.700119444307</v>
      </c>
      <c r="AJ227">
        <v>51620.050720839849</v>
      </c>
      <c r="AK227">
        <v>52025.338432883589</v>
      </c>
      <c r="AL227">
        <v>0</v>
      </c>
      <c r="AM227">
        <v>0</v>
      </c>
      <c r="AN227">
        <v>1</v>
      </c>
      <c r="AO227">
        <v>8</v>
      </c>
      <c r="AP227">
        <v>0</v>
      </c>
      <c r="AQ227" t="b">
        <v>1</v>
      </c>
      <c r="AR227" t="b">
        <v>0</v>
      </c>
      <c r="AS227" t="b">
        <v>1</v>
      </c>
      <c r="AT227" t="b">
        <v>0</v>
      </c>
      <c r="AU227" t="b">
        <v>1</v>
      </c>
      <c r="AV227" t="b">
        <v>0</v>
      </c>
      <c r="AW227" t="b">
        <v>1</v>
      </c>
      <c r="AX227">
        <v>52452.61</v>
      </c>
      <c r="AY227">
        <v>0</v>
      </c>
      <c r="AZ227" t="b">
        <v>0</v>
      </c>
      <c r="BA227">
        <v>42.018121671712812</v>
      </c>
      <c r="BB227">
        <v>51615.58666666667</v>
      </c>
      <c r="BC227">
        <v>51860.969087581383</v>
      </c>
      <c r="BD227">
        <v>51713.75950000008</v>
      </c>
      <c r="BE227">
        <v>51566.549912418777</v>
      </c>
      <c r="BF227">
        <v>100</v>
      </c>
      <c r="BG227">
        <v>25.692940197648401</v>
      </c>
      <c r="BH227">
        <v>51588.182307692266</v>
      </c>
      <c r="BI227">
        <v>8.1766603449209061</v>
      </c>
      <c r="BJ227">
        <v>988.88348994006492</v>
      </c>
      <c r="BK227">
        <v>-74.860059999922015</v>
      </c>
      <c r="BL227">
        <v>999.63547254949822</v>
      </c>
      <c r="BM227">
        <v>-23.25198125510482</v>
      </c>
      <c r="BN227">
        <v>-0.28792818405154458</v>
      </c>
      <c r="BO227">
        <v>0.2</v>
      </c>
    </row>
    <row r="228" spans="1:67" x14ac:dyDescent="0.25">
      <c r="A228" s="1">
        <v>226</v>
      </c>
      <c r="B228">
        <v>51690.817499999997</v>
      </c>
      <c r="C228">
        <v>1708422600</v>
      </c>
      <c r="D228">
        <v>0.61732055776231942</v>
      </c>
      <c r="E228">
        <v>9.8002682078808601</v>
      </c>
      <c r="F228">
        <v>-7.1448230775698104E-2</v>
      </c>
      <c r="G228">
        <v>51677</v>
      </c>
      <c r="H228">
        <v>51734.654999999999</v>
      </c>
      <c r="I228">
        <v>51705.827499999999</v>
      </c>
      <c r="J228">
        <v>51799.955000000002</v>
      </c>
      <c r="K228">
        <v>51483.040000000001</v>
      </c>
      <c r="L228">
        <v>51529.9</v>
      </c>
      <c r="M228">
        <v>51507.05</v>
      </c>
      <c r="N228">
        <v>51545.55</v>
      </c>
      <c r="O228">
        <v>-47.97732911559433</v>
      </c>
      <c r="P228">
        <v>-49.339115517270592</v>
      </c>
      <c r="Q228">
        <v>1.361786401676262</v>
      </c>
      <c r="R228">
        <v>40.463757191789057</v>
      </c>
      <c r="S228">
        <v>50.008356314883613</v>
      </c>
      <c r="T228">
        <v>-63.180000000000291</v>
      </c>
      <c r="U228">
        <v>56.214593565713578</v>
      </c>
      <c r="V228">
        <v>50.935630525311723</v>
      </c>
      <c r="W228">
        <v>59.290690310323001</v>
      </c>
      <c r="X228">
        <v>55.266857070244413</v>
      </c>
      <c r="Y228">
        <v>36.821139453216666</v>
      </c>
      <c r="Z228">
        <v>18.049513531140711</v>
      </c>
      <c r="AA228">
        <v>25.10927579578366</v>
      </c>
      <c r="AB228">
        <v>36.821139453220653</v>
      </c>
      <c r="AC228">
        <v>51867.115279056459</v>
      </c>
      <c r="AD228" t="s">
        <v>66</v>
      </c>
      <c r="AE228">
        <v>51761.090333333334</v>
      </c>
      <c r="AF228">
        <v>51761.090333333334</v>
      </c>
      <c r="AG228">
        <v>51747.160327483223</v>
      </c>
      <c r="AH228">
        <v>51718.646301075831</v>
      </c>
      <c r="AI228">
        <v>51680.298800287703</v>
      </c>
      <c r="AJ228">
        <v>51631.144278993968</v>
      </c>
      <c r="AK228">
        <v>52024.193996160393</v>
      </c>
      <c r="AL228">
        <v>0</v>
      </c>
      <c r="AM228">
        <v>0</v>
      </c>
      <c r="AN228">
        <v>2</v>
      </c>
      <c r="AO228">
        <v>8</v>
      </c>
      <c r="AP228">
        <v>0</v>
      </c>
      <c r="AQ228" t="b">
        <v>1</v>
      </c>
      <c r="AR228" t="b">
        <v>0</v>
      </c>
      <c r="AS228" t="b">
        <v>1</v>
      </c>
      <c r="AT228" t="b">
        <v>0</v>
      </c>
      <c r="AU228" t="b">
        <v>1</v>
      </c>
      <c r="AV228" t="b">
        <v>0</v>
      </c>
      <c r="AW228" t="b">
        <v>0</v>
      </c>
      <c r="AX228">
        <v>52452.61</v>
      </c>
      <c r="AY228">
        <v>0</v>
      </c>
      <c r="AZ228" t="b">
        <v>0</v>
      </c>
      <c r="BA228">
        <v>51.640114197237331</v>
      </c>
      <c r="BB228">
        <v>51711.846666666672</v>
      </c>
      <c r="BC228">
        <v>51856.410608847997</v>
      </c>
      <c r="BD228">
        <v>51711.76700000008</v>
      </c>
      <c r="BE228">
        <v>51567.123391152163</v>
      </c>
      <c r="BF228">
        <v>0</v>
      </c>
      <c r="BG228">
        <v>47.360615283164741</v>
      </c>
      <c r="BH228">
        <v>51618.893736263752</v>
      </c>
      <c r="BI228">
        <v>6.1913697428572112</v>
      </c>
      <c r="BJ228">
        <v>988.88348994006492</v>
      </c>
      <c r="BK228">
        <v>88.288720000077973</v>
      </c>
      <c r="BL228">
        <v>1001.805995215864</v>
      </c>
      <c r="BM228">
        <v>-10.84703820178353</v>
      </c>
      <c r="BN228">
        <v>-0.121962048530011</v>
      </c>
      <c r="BO228">
        <v>0.6</v>
      </c>
    </row>
    <row r="229" spans="1:67" x14ac:dyDescent="0.25">
      <c r="A229" s="1">
        <v>227</v>
      </c>
      <c r="B229">
        <v>51755.875</v>
      </c>
      <c r="C229">
        <v>1708422900</v>
      </c>
      <c r="D229">
        <v>0.68441256312905019</v>
      </c>
      <c r="E229">
        <v>68.688229458804059</v>
      </c>
      <c r="F229">
        <v>-5.2491772123172679E-2</v>
      </c>
      <c r="G229">
        <v>51675.175000000003</v>
      </c>
      <c r="H229">
        <v>51721.61</v>
      </c>
      <c r="I229">
        <v>51698.392500000002</v>
      </c>
      <c r="J229">
        <v>51799.955000000002</v>
      </c>
      <c r="K229">
        <v>51483.040000000001</v>
      </c>
      <c r="L229">
        <v>51529.9</v>
      </c>
      <c r="M229">
        <v>51507.05</v>
      </c>
      <c r="N229">
        <v>51545.55</v>
      </c>
      <c r="O229">
        <v>-38.653690409701078</v>
      </c>
      <c r="P229">
        <v>-47.202030495756688</v>
      </c>
      <c r="Q229">
        <v>8.5483400860556031</v>
      </c>
      <c r="R229">
        <v>44.59469327552695</v>
      </c>
      <c r="S229">
        <v>51.547282353167688</v>
      </c>
      <c r="T229">
        <v>-10.65999999999622</v>
      </c>
      <c r="U229">
        <v>73.278555629612754</v>
      </c>
      <c r="V229">
        <v>60.430249765662431</v>
      </c>
      <c r="W229">
        <v>72.577580747308417</v>
      </c>
      <c r="X229">
        <v>60.78006371380576</v>
      </c>
      <c r="Y229">
        <v>34.980598566226881</v>
      </c>
      <c r="Z229">
        <v>19.08382779420263</v>
      </c>
      <c r="AA229">
        <v>23.827005520021839</v>
      </c>
      <c r="AB229">
        <v>34.980598566230562</v>
      </c>
      <c r="AC229">
        <v>51867.115279056459</v>
      </c>
      <c r="AD229" t="s">
        <v>66</v>
      </c>
      <c r="AE229">
        <v>51754.322999999997</v>
      </c>
      <c r="AF229">
        <v>51754.322999999997</v>
      </c>
      <c r="AG229">
        <v>51748.074499903647</v>
      </c>
      <c r="AH229">
        <v>51718.661763441421</v>
      </c>
      <c r="AI229">
        <v>51686.381813178567</v>
      </c>
      <c r="AJ229">
        <v>51645.233918214857</v>
      </c>
      <c r="AK229">
        <v>52023.638918760233</v>
      </c>
      <c r="AL229">
        <v>0</v>
      </c>
      <c r="AM229">
        <v>0</v>
      </c>
      <c r="AN229">
        <v>3</v>
      </c>
      <c r="AO229">
        <v>8</v>
      </c>
      <c r="AP229">
        <v>0</v>
      </c>
      <c r="AQ229" t="b">
        <v>1</v>
      </c>
      <c r="AR229" t="b">
        <v>0</v>
      </c>
      <c r="AS229" t="b">
        <v>1</v>
      </c>
      <c r="AT229" t="b">
        <v>0</v>
      </c>
      <c r="AU229" t="b">
        <v>1</v>
      </c>
      <c r="AV229" t="b">
        <v>0</v>
      </c>
      <c r="AW229" t="b">
        <v>0</v>
      </c>
      <c r="AX229">
        <v>52452.61</v>
      </c>
      <c r="AY229">
        <v>0</v>
      </c>
      <c r="AZ229" t="b">
        <v>0</v>
      </c>
      <c r="BA229">
        <v>47.863066644649749</v>
      </c>
      <c r="BB229">
        <v>51761.226666666662</v>
      </c>
      <c r="BC229">
        <v>51859.995688684008</v>
      </c>
      <c r="BD229">
        <v>51713.77850000008</v>
      </c>
      <c r="BE229">
        <v>51567.561311316153</v>
      </c>
      <c r="BF229">
        <v>0</v>
      </c>
      <c r="BG229">
        <v>57.167857052718333</v>
      </c>
      <c r="BH229">
        <v>51648.152417582372</v>
      </c>
      <c r="BI229">
        <v>-2.0140601044345021</v>
      </c>
      <c r="BJ229">
        <v>988.88348994006492</v>
      </c>
      <c r="BK229">
        <v>182.82263000007799</v>
      </c>
      <c r="BL229">
        <v>1002.222479984406</v>
      </c>
      <c r="BM229">
        <v>-0.49566630552495727</v>
      </c>
      <c r="BN229">
        <v>-2.059028443758271E-2</v>
      </c>
      <c r="BO229">
        <v>0.6</v>
      </c>
    </row>
    <row r="230" spans="1:67" x14ac:dyDescent="0.25">
      <c r="A230" s="1">
        <v>228</v>
      </c>
      <c r="B230">
        <v>51801.31</v>
      </c>
      <c r="C230">
        <v>1708423200</v>
      </c>
      <c r="D230">
        <v>0.65009126133174322</v>
      </c>
      <c r="E230">
        <v>116.1842358640704</v>
      </c>
      <c r="F230">
        <v>4.4988581517717542E-2</v>
      </c>
      <c r="G230">
        <v>51703.415000000001</v>
      </c>
      <c r="H230">
        <v>51721.61</v>
      </c>
      <c r="I230">
        <v>51712.512499999997</v>
      </c>
      <c r="J230">
        <v>51799.955000000002</v>
      </c>
      <c r="K230">
        <v>51483.040000000001</v>
      </c>
      <c r="L230">
        <v>51529.9</v>
      </c>
      <c r="M230">
        <v>51507.05</v>
      </c>
      <c r="N230">
        <v>51545.55</v>
      </c>
      <c r="O230">
        <v>-24.972506917511051</v>
      </c>
      <c r="P230">
        <v>-42.75612578010756</v>
      </c>
      <c r="Q230">
        <v>17.783618862596509</v>
      </c>
      <c r="R230">
        <v>48.969587629028332</v>
      </c>
      <c r="S230">
        <v>56.532257473170517</v>
      </c>
      <c r="T230">
        <v>116.1399999999994</v>
      </c>
      <c r="U230">
        <v>89.814779503905697</v>
      </c>
      <c r="V230">
        <v>73.102642899744012</v>
      </c>
      <c r="W230">
        <v>78.632045598480062</v>
      </c>
      <c r="X230">
        <v>70.166772218703855</v>
      </c>
      <c r="Y230">
        <v>32.5678983620667</v>
      </c>
      <c r="Z230">
        <v>22.586987017052842</v>
      </c>
      <c r="AA230">
        <v>22.050094120955372</v>
      </c>
      <c r="AB230">
        <v>32.567898362070132</v>
      </c>
      <c r="AC230">
        <v>51867.115279056459</v>
      </c>
      <c r="AD230" t="s">
        <v>66</v>
      </c>
      <c r="AE230">
        <v>51751.088000000003</v>
      </c>
      <c r="AF230">
        <v>51751.088000000003</v>
      </c>
      <c r="AG230">
        <v>51753.730338619549</v>
      </c>
      <c r="AH230">
        <v>51723.914473118843</v>
      </c>
      <c r="AI230">
        <v>51701.308771127093</v>
      </c>
      <c r="AJ230">
        <v>51671.488561572187</v>
      </c>
      <c r="AK230">
        <v>52023.086013958273</v>
      </c>
      <c r="AL230">
        <v>0</v>
      </c>
      <c r="AM230">
        <v>0</v>
      </c>
      <c r="AN230">
        <v>4</v>
      </c>
      <c r="AO230">
        <v>8</v>
      </c>
      <c r="AP230">
        <v>0</v>
      </c>
      <c r="AQ230" t="b">
        <v>1</v>
      </c>
      <c r="AR230" t="b">
        <v>0</v>
      </c>
      <c r="AS230" t="b">
        <v>1</v>
      </c>
      <c r="AT230" t="b">
        <v>0</v>
      </c>
      <c r="AU230" t="b">
        <v>1</v>
      </c>
      <c r="AV230" t="b">
        <v>0</v>
      </c>
      <c r="AW230" t="b">
        <v>0</v>
      </c>
      <c r="AX230">
        <v>52452.61</v>
      </c>
      <c r="AY230">
        <v>0</v>
      </c>
      <c r="AZ230" t="b">
        <v>0</v>
      </c>
      <c r="BA230">
        <v>55.916337626007753</v>
      </c>
      <c r="BB230">
        <v>51814.633333333331</v>
      </c>
      <c r="BC230">
        <v>51871.719890310713</v>
      </c>
      <c r="BD230">
        <v>51725.347000000089</v>
      </c>
      <c r="BE230">
        <v>51578.974109689472</v>
      </c>
      <c r="BF230">
        <v>0</v>
      </c>
      <c r="BG230">
        <v>82.445508549586336</v>
      </c>
      <c r="BH230">
        <v>51695.992967032951</v>
      </c>
      <c r="BI230">
        <v>-4.2386064392495886</v>
      </c>
      <c r="BJ230">
        <v>990.30506895448434</v>
      </c>
      <c r="BK230">
        <v>301.61232000007851</v>
      </c>
      <c r="BL230">
        <v>1002.222479984406</v>
      </c>
      <c r="BM230">
        <v>10.87491215741449</v>
      </c>
      <c r="BN230">
        <v>0.224557034470485</v>
      </c>
      <c r="BO230">
        <v>0.6</v>
      </c>
    </row>
    <row r="231" spans="1:67" x14ac:dyDescent="0.25">
      <c r="A231" s="1">
        <v>229</v>
      </c>
      <c r="B231">
        <v>51863.832499999997</v>
      </c>
      <c r="C231">
        <v>1708423500</v>
      </c>
      <c r="D231">
        <v>0.6096078791788293</v>
      </c>
      <c r="E231">
        <v>151.44633264639509</v>
      </c>
      <c r="F231">
        <v>4.3807369616257232E-2</v>
      </c>
      <c r="G231">
        <v>51736</v>
      </c>
      <c r="H231">
        <v>51734</v>
      </c>
      <c r="I231">
        <v>51735</v>
      </c>
      <c r="J231">
        <v>51799.955000000002</v>
      </c>
      <c r="K231">
        <v>51483.040000000001</v>
      </c>
      <c r="L231">
        <v>51529.9</v>
      </c>
      <c r="M231">
        <v>51507.05</v>
      </c>
      <c r="N231">
        <v>51545.55</v>
      </c>
      <c r="O231">
        <v>-9.0822063818341121</v>
      </c>
      <c r="P231">
        <v>-36.021341900452867</v>
      </c>
      <c r="Q231">
        <v>26.939135518618759</v>
      </c>
      <c r="R231">
        <v>51.196190550198658</v>
      </c>
      <c r="S231">
        <v>60.165808260332767</v>
      </c>
      <c r="T231">
        <v>298.98999999999802</v>
      </c>
      <c r="U231">
        <v>93.35346319443623</v>
      </c>
      <c r="V231">
        <v>85.482266109318232</v>
      </c>
      <c r="W231">
        <v>89.765674477517422</v>
      </c>
      <c r="X231">
        <v>80.325100274435314</v>
      </c>
      <c r="Y231">
        <v>31.132331449669501</v>
      </c>
      <c r="Z231">
        <v>26.047597351148351</v>
      </c>
      <c r="AA231">
        <v>20.271609987872122</v>
      </c>
      <c r="AB231">
        <v>31.132331449672701</v>
      </c>
      <c r="AC231">
        <v>51594.587329588852</v>
      </c>
      <c r="AD231" t="s">
        <v>67</v>
      </c>
      <c r="AE231">
        <v>51752.87566666666</v>
      </c>
      <c r="AF231">
        <v>51752.87566666666</v>
      </c>
      <c r="AG231">
        <v>51762.973542579581</v>
      </c>
      <c r="AH231">
        <v>51733.328150538189</v>
      </c>
      <c r="AI231">
        <v>51722.580879920213</v>
      </c>
      <c r="AJ231">
        <v>51705.937401309471</v>
      </c>
      <c r="AK231">
        <v>52022.609250890317</v>
      </c>
      <c r="AL231">
        <v>0</v>
      </c>
      <c r="AM231">
        <v>0</v>
      </c>
      <c r="AN231">
        <v>5</v>
      </c>
      <c r="AO231">
        <v>8</v>
      </c>
      <c r="AP231">
        <v>0</v>
      </c>
      <c r="AQ231" t="b">
        <v>1</v>
      </c>
      <c r="AR231" t="b">
        <v>0</v>
      </c>
      <c r="AS231" t="b">
        <v>1</v>
      </c>
      <c r="AT231" t="b">
        <v>0</v>
      </c>
      <c r="AU231" t="b">
        <v>1</v>
      </c>
      <c r="AV231" t="b">
        <v>0</v>
      </c>
      <c r="AW231" t="b">
        <v>0</v>
      </c>
      <c r="AX231">
        <v>52452.61</v>
      </c>
      <c r="AY231">
        <v>0</v>
      </c>
      <c r="AZ231" t="b">
        <v>0</v>
      </c>
      <c r="BA231">
        <v>61.209097948303828</v>
      </c>
      <c r="BB231">
        <v>51873.2</v>
      </c>
      <c r="BC231">
        <v>51898.597215435897</v>
      </c>
      <c r="BD231">
        <v>51734.337000000087</v>
      </c>
      <c r="BE231">
        <v>51570.076784564291</v>
      </c>
      <c r="BF231">
        <v>0</v>
      </c>
      <c r="BG231">
        <v>91.27254667204086</v>
      </c>
      <c r="BH231">
        <v>51763.353296703222</v>
      </c>
      <c r="BI231">
        <v>-2.5042607228572971</v>
      </c>
      <c r="BJ231">
        <v>991.47542146655712</v>
      </c>
      <c r="BK231">
        <v>444.90084000007943</v>
      </c>
      <c r="BL231">
        <v>1002.222479984406</v>
      </c>
      <c r="BM231">
        <v>14.47563310574054</v>
      </c>
      <c r="BN231">
        <v>0.57946033190039437</v>
      </c>
      <c r="BO231">
        <v>1</v>
      </c>
    </row>
    <row r="232" spans="1:67" x14ac:dyDescent="0.25">
      <c r="A232" s="1">
        <v>230</v>
      </c>
      <c r="B232">
        <v>51938.385000000002</v>
      </c>
      <c r="C232">
        <v>1708423800</v>
      </c>
      <c r="D232">
        <v>-0.13840965147762749</v>
      </c>
      <c r="E232">
        <v>183.28347498351829</v>
      </c>
      <c r="F232">
        <v>1.3430856929041401E-2</v>
      </c>
      <c r="G232">
        <v>51789.33</v>
      </c>
      <c r="H232">
        <v>51787.33</v>
      </c>
      <c r="I232">
        <v>51788.33</v>
      </c>
      <c r="J232">
        <v>51799.955000000002</v>
      </c>
      <c r="K232">
        <v>51483.040000000001</v>
      </c>
      <c r="L232">
        <v>51529.9</v>
      </c>
      <c r="M232">
        <v>51507.05</v>
      </c>
      <c r="N232">
        <v>51545.55</v>
      </c>
      <c r="O232">
        <v>7.4324416889357963</v>
      </c>
      <c r="P232">
        <v>-27.330585182575131</v>
      </c>
      <c r="Q232">
        <v>34.763026871510931</v>
      </c>
      <c r="R232">
        <v>54.763437249222747</v>
      </c>
      <c r="S232">
        <v>62.875030665856812</v>
      </c>
      <c r="T232">
        <v>245.5400000000009</v>
      </c>
      <c r="U232">
        <v>91.769152731969271</v>
      </c>
      <c r="V232">
        <v>91.645798476770395</v>
      </c>
      <c r="W232">
        <v>100</v>
      </c>
      <c r="X232">
        <v>89.46590669199918</v>
      </c>
      <c r="Y232">
        <v>30.902048770333909</v>
      </c>
      <c r="Z232">
        <v>32.37086505867034</v>
      </c>
      <c r="AA232">
        <v>18.24484376757961</v>
      </c>
      <c r="AB232">
        <v>30.902048770336901</v>
      </c>
      <c r="AC232">
        <v>51675.131282504728</v>
      </c>
      <c r="AD232" t="s">
        <v>67</v>
      </c>
      <c r="AE232">
        <v>51754.580999999991</v>
      </c>
      <c r="AF232">
        <v>51754.580999999991</v>
      </c>
      <c r="AG232">
        <v>51774.824281767993</v>
      </c>
      <c r="AH232">
        <v>51745.830365591952</v>
      </c>
      <c r="AI232">
        <v>51748.123772714513</v>
      </c>
      <c r="AJ232">
        <v>51745.362855774532</v>
      </c>
      <c r="AK232">
        <v>52022.252721426943</v>
      </c>
      <c r="AL232">
        <v>0</v>
      </c>
      <c r="AM232">
        <v>0</v>
      </c>
      <c r="AN232">
        <v>6</v>
      </c>
      <c r="AO232">
        <v>8</v>
      </c>
      <c r="AP232">
        <v>0</v>
      </c>
      <c r="AQ232" t="b">
        <v>1</v>
      </c>
      <c r="AR232" t="b">
        <v>0</v>
      </c>
      <c r="AS232" t="b">
        <v>1</v>
      </c>
      <c r="AT232" t="b">
        <v>0</v>
      </c>
      <c r="AU232" t="b">
        <v>1</v>
      </c>
      <c r="AV232" t="b">
        <v>0</v>
      </c>
      <c r="AW232" t="b">
        <v>0</v>
      </c>
      <c r="AX232">
        <v>52452.61</v>
      </c>
      <c r="AY232">
        <v>0</v>
      </c>
      <c r="AZ232" t="b">
        <v>0</v>
      </c>
      <c r="BA232">
        <v>56.95396887194655</v>
      </c>
      <c r="BB232">
        <v>51952.176666666674</v>
      </c>
      <c r="BC232">
        <v>51929.806546232932</v>
      </c>
      <c r="BD232">
        <v>51742.270000000091</v>
      </c>
      <c r="BE232">
        <v>51554.73345376725</v>
      </c>
      <c r="BF232">
        <v>0</v>
      </c>
      <c r="BG232">
        <v>78.476549363488928</v>
      </c>
      <c r="BH232">
        <v>51845.546153846117</v>
      </c>
      <c r="BI232">
        <v>7.0211518698524769</v>
      </c>
      <c r="BJ232">
        <v>992.42415972560934</v>
      </c>
      <c r="BK232">
        <v>674.09085000008486</v>
      </c>
      <c r="BL232">
        <v>1002.222479984406</v>
      </c>
      <c r="BM232">
        <v>16.82437813275931</v>
      </c>
      <c r="BN232">
        <v>0.47492201329488731</v>
      </c>
      <c r="BO232">
        <v>1</v>
      </c>
    </row>
    <row r="233" spans="1:67" x14ac:dyDescent="0.25">
      <c r="A233" s="1">
        <v>231</v>
      </c>
      <c r="B233">
        <v>51924.852500000001</v>
      </c>
      <c r="C233">
        <v>1708424100</v>
      </c>
      <c r="D233">
        <v>0.3432444446439325</v>
      </c>
      <c r="E233">
        <v>129.91974697816121</v>
      </c>
      <c r="F233">
        <v>-3.937249753084876E-2</v>
      </c>
      <c r="G233">
        <v>51789.33</v>
      </c>
      <c r="H233">
        <v>51787.33</v>
      </c>
      <c r="I233">
        <v>51788.33</v>
      </c>
      <c r="J233">
        <v>51799.955000000002</v>
      </c>
      <c r="K233">
        <v>51483.040000000001</v>
      </c>
      <c r="L233">
        <v>51529.9</v>
      </c>
      <c r="M233">
        <v>51507.05</v>
      </c>
      <c r="N233">
        <v>51545.55</v>
      </c>
      <c r="O233">
        <v>16.603491411748109</v>
      </c>
      <c r="P233">
        <v>-18.543769863710491</v>
      </c>
      <c r="Q233">
        <v>35.147261275458597</v>
      </c>
      <c r="R233">
        <v>53.855818369770539</v>
      </c>
      <c r="S233">
        <v>58.866417935926471</v>
      </c>
      <c r="T233">
        <v>285.40999999999622</v>
      </c>
      <c r="U233">
        <v>79.612419572971177</v>
      </c>
      <c r="V233">
        <v>88.24501183312556</v>
      </c>
      <c r="W233">
        <v>97.296021577882669</v>
      </c>
      <c r="X233">
        <v>95.687232018466716</v>
      </c>
      <c r="Y233">
        <v>30.68821485380801</v>
      </c>
      <c r="Z233">
        <v>30.939881621876001</v>
      </c>
      <c r="AA233">
        <v>17.438313908368631</v>
      </c>
      <c r="AB233">
        <v>30.688214853810798</v>
      </c>
      <c r="AC233">
        <v>51675.131282504728</v>
      </c>
      <c r="AD233" t="s">
        <v>67</v>
      </c>
      <c r="AE233">
        <v>51757.030666666658</v>
      </c>
      <c r="AF233">
        <v>51757.030666666658</v>
      </c>
      <c r="AG233">
        <v>51782.931747460381</v>
      </c>
      <c r="AH233">
        <v>51755.243849462917</v>
      </c>
      <c r="AI233">
        <v>51765.538255283878</v>
      </c>
      <c r="AJ233">
        <v>51771.662026192673</v>
      </c>
      <c r="AK233">
        <v>52021.99987220249</v>
      </c>
      <c r="AL233">
        <v>0</v>
      </c>
      <c r="AM233">
        <v>0</v>
      </c>
      <c r="AN233">
        <v>7</v>
      </c>
      <c r="AO233">
        <v>8</v>
      </c>
      <c r="AP233">
        <v>0</v>
      </c>
      <c r="AQ233" t="b">
        <v>1</v>
      </c>
      <c r="AR233" t="b">
        <v>0</v>
      </c>
      <c r="AS233" t="b">
        <v>1</v>
      </c>
      <c r="AT233" t="b">
        <v>0</v>
      </c>
      <c r="AU233" t="b">
        <v>1</v>
      </c>
      <c r="AV233" t="b">
        <v>0</v>
      </c>
      <c r="AW233" t="b">
        <v>0</v>
      </c>
      <c r="AX233">
        <v>52452.61</v>
      </c>
      <c r="AY233">
        <v>0</v>
      </c>
      <c r="AZ233" t="b">
        <v>0</v>
      </c>
      <c r="BA233">
        <v>57.556030539704139</v>
      </c>
      <c r="BB233">
        <v>51917.58666666667</v>
      </c>
      <c r="BC233">
        <v>51946.790295598483</v>
      </c>
      <c r="BD233">
        <v>51747.795000000093</v>
      </c>
      <c r="BE233">
        <v>51548.79970440171</v>
      </c>
      <c r="BF233">
        <v>0</v>
      </c>
      <c r="BG233">
        <v>64.035762695544079</v>
      </c>
      <c r="BH233">
        <v>51904.359230769238</v>
      </c>
      <c r="BI233">
        <v>0.11896498906873949</v>
      </c>
      <c r="BJ233">
        <v>992.42415972560934</v>
      </c>
      <c r="BK233">
        <v>564.44806000008487</v>
      </c>
      <c r="BL233">
        <v>1001.331708337088</v>
      </c>
      <c r="BM233">
        <v>14.786431004326721</v>
      </c>
      <c r="BN233">
        <v>0.55295855397297089</v>
      </c>
      <c r="BO233">
        <v>0.6</v>
      </c>
    </row>
    <row r="234" spans="1:67" x14ac:dyDescent="0.25">
      <c r="A234" s="1">
        <v>232</v>
      </c>
      <c r="B234">
        <v>51901.295000000013</v>
      </c>
      <c r="C234">
        <v>1708424400</v>
      </c>
      <c r="D234">
        <v>0.50111643790345484</v>
      </c>
      <c r="E234">
        <v>97.390059189496569</v>
      </c>
      <c r="F234">
        <v>-7.207973371759735E-2</v>
      </c>
      <c r="G234">
        <v>51789.33</v>
      </c>
      <c r="H234">
        <v>51787.33</v>
      </c>
      <c r="I234">
        <v>51788.33</v>
      </c>
      <c r="J234">
        <v>51799.955000000002</v>
      </c>
      <c r="K234">
        <v>51483.040000000001</v>
      </c>
      <c r="L234">
        <v>51529.9</v>
      </c>
      <c r="M234">
        <v>51507.05</v>
      </c>
      <c r="N234">
        <v>51545.55</v>
      </c>
      <c r="O234">
        <v>23.176781178488451</v>
      </c>
      <c r="P234">
        <v>-10.1996596552707</v>
      </c>
      <c r="Q234">
        <v>33.376440833759148</v>
      </c>
      <c r="R234">
        <v>53.097367806305861</v>
      </c>
      <c r="S234">
        <v>58.406082247705328</v>
      </c>
      <c r="T234">
        <v>275.61000000000058</v>
      </c>
      <c r="U234">
        <v>64.958367362369827</v>
      </c>
      <c r="V234">
        <v>78.779979889103416</v>
      </c>
      <c r="W234">
        <v>94.281861092380296</v>
      </c>
      <c r="X234">
        <v>97.192627556754346</v>
      </c>
      <c r="Y234">
        <v>30.169093582213609</v>
      </c>
      <c r="Z234">
        <v>29.661025166200961</v>
      </c>
      <c r="AA234">
        <v>18.40395766615503</v>
      </c>
      <c r="AB234">
        <v>30.16909358221622</v>
      </c>
      <c r="AC234">
        <v>51675.131282504728</v>
      </c>
      <c r="AD234" t="s">
        <v>67</v>
      </c>
      <c r="AE234">
        <v>51758.230333333333</v>
      </c>
      <c r="AF234">
        <v>51758.230333333333</v>
      </c>
      <c r="AG234">
        <v>51790.174215366162</v>
      </c>
      <c r="AH234">
        <v>51764.15735483927</v>
      </c>
      <c r="AI234">
        <v>51780.678095887088</v>
      </c>
      <c r="AJ234">
        <v>51793.794649583258</v>
      </c>
      <c r="AK234">
        <v>52021.624724164067</v>
      </c>
      <c r="AL234">
        <v>0</v>
      </c>
      <c r="AM234">
        <v>0</v>
      </c>
      <c r="AN234">
        <v>8</v>
      </c>
      <c r="AO234">
        <v>9</v>
      </c>
      <c r="AP234">
        <v>0</v>
      </c>
      <c r="AQ234" t="b">
        <v>0</v>
      </c>
      <c r="AR234" t="b">
        <v>0</v>
      </c>
      <c r="AS234" t="b">
        <v>1</v>
      </c>
      <c r="AT234" t="b">
        <v>0</v>
      </c>
      <c r="AU234" t="b">
        <v>1</v>
      </c>
      <c r="AV234" t="b">
        <v>0</v>
      </c>
      <c r="AW234" t="b">
        <v>0</v>
      </c>
      <c r="AX234">
        <v>52452.61</v>
      </c>
      <c r="AY234">
        <v>0</v>
      </c>
      <c r="AZ234" t="b">
        <v>0</v>
      </c>
      <c r="BA234">
        <v>56.103645380423892</v>
      </c>
      <c r="BB234">
        <v>51901.566666666673</v>
      </c>
      <c r="BC234">
        <v>51958.071853678928</v>
      </c>
      <c r="BD234">
        <v>51751.354500000089</v>
      </c>
      <c r="BE234">
        <v>51544.637146321249</v>
      </c>
      <c r="BF234">
        <v>100</v>
      </c>
      <c r="BG234">
        <v>35.255292141749671</v>
      </c>
      <c r="BH234">
        <v>51948.210329670314</v>
      </c>
      <c r="BI234">
        <v>-0.59400020876121651</v>
      </c>
      <c r="BJ234">
        <v>992.3228148626506</v>
      </c>
      <c r="BK234">
        <v>422.62865000008532</v>
      </c>
      <c r="BL234">
        <v>1001.331708337088</v>
      </c>
      <c r="BM234">
        <v>21.364089836241039</v>
      </c>
      <c r="BN234">
        <v>0.53392530508771241</v>
      </c>
      <c r="BO234">
        <v>0.2</v>
      </c>
    </row>
    <row r="235" spans="1:67" x14ac:dyDescent="0.25">
      <c r="A235" s="1">
        <v>233</v>
      </c>
      <c r="B235">
        <v>51947.59</v>
      </c>
      <c r="C235">
        <v>1708424700</v>
      </c>
      <c r="D235">
        <v>0.44136316714655982</v>
      </c>
      <c r="E235">
        <v>112.7652823541893</v>
      </c>
      <c r="F235">
        <v>5.9185643219691253E-3</v>
      </c>
      <c r="G235">
        <v>51789.33</v>
      </c>
      <c r="H235">
        <v>51787.33</v>
      </c>
      <c r="I235">
        <v>51788.33</v>
      </c>
      <c r="J235">
        <v>51799.955000000002</v>
      </c>
      <c r="K235">
        <v>51483.040000000001</v>
      </c>
      <c r="L235">
        <v>51529.9</v>
      </c>
      <c r="M235">
        <v>51507.05</v>
      </c>
      <c r="N235">
        <v>51545.55</v>
      </c>
      <c r="O235">
        <v>36.423583346972009</v>
      </c>
      <c r="P235">
        <v>-0.87501105482215635</v>
      </c>
      <c r="Q235">
        <v>37.298594401794162</v>
      </c>
      <c r="R235">
        <v>62.788252029458967</v>
      </c>
      <c r="S235">
        <v>64.344199419718478</v>
      </c>
      <c r="T235">
        <v>316.01000000000198</v>
      </c>
      <c r="U235">
        <v>68.373694825604076</v>
      </c>
      <c r="V235">
        <v>70.981493920315032</v>
      </c>
      <c r="W235">
        <v>94.281861092380296</v>
      </c>
      <c r="X235">
        <v>95.286581254214454</v>
      </c>
      <c r="Y235">
        <v>30.373526229143369</v>
      </c>
      <c r="Z235">
        <v>33.222997840101137</v>
      </c>
      <c r="AA235">
        <v>16.724698891770679</v>
      </c>
      <c r="AB235">
        <v>30.37352622914581</v>
      </c>
      <c r="AC235">
        <v>51693.237688107933</v>
      </c>
      <c r="AD235" t="s">
        <v>67</v>
      </c>
      <c r="AE235">
        <v>51763.587666666652</v>
      </c>
      <c r="AF235">
        <v>51763.587666666652</v>
      </c>
      <c r="AG235">
        <v>51803.711362761896</v>
      </c>
      <c r="AH235">
        <v>51779.755397850022</v>
      </c>
      <c r="AI235">
        <v>51807.491679200073</v>
      </c>
      <c r="AJ235">
        <v>51832.181895290007</v>
      </c>
      <c r="AK235">
        <v>52021.431263900151</v>
      </c>
      <c r="AL235">
        <v>0</v>
      </c>
      <c r="AM235">
        <v>0</v>
      </c>
      <c r="AN235">
        <v>9</v>
      </c>
      <c r="AO235">
        <v>0</v>
      </c>
      <c r="AP235">
        <v>1</v>
      </c>
      <c r="AQ235" t="b">
        <v>0</v>
      </c>
      <c r="AR235" t="b">
        <v>1</v>
      </c>
      <c r="AS235" t="b">
        <v>0</v>
      </c>
      <c r="AT235" t="b">
        <v>0</v>
      </c>
      <c r="AU235" t="b">
        <v>0</v>
      </c>
      <c r="AV235" t="b">
        <v>0</v>
      </c>
      <c r="AW235" t="b">
        <v>0</v>
      </c>
      <c r="AX235">
        <v>52452.61</v>
      </c>
      <c r="AY235">
        <v>0</v>
      </c>
      <c r="AZ235" t="b">
        <v>1</v>
      </c>
      <c r="BA235">
        <v>60.656736296626903</v>
      </c>
      <c r="BB235">
        <v>51965.06</v>
      </c>
      <c r="BC235">
        <v>51996.572894674893</v>
      </c>
      <c r="BD235">
        <v>51763.104500000089</v>
      </c>
      <c r="BE235">
        <v>51529.636105325291</v>
      </c>
      <c r="BF235">
        <v>0</v>
      </c>
      <c r="BG235">
        <v>40.807853851924357</v>
      </c>
      <c r="BH235">
        <v>51994.839999999989</v>
      </c>
      <c r="BI235">
        <v>0.53197972021115314</v>
      </c>
      <c r="BJ235">
        <v>994.32695733184187</v>
      </c>
      <c r="BK235">
        <v>578.87621000008494</v>
      </c>
      <c r="BL235">
        <v>1001.331708337088</v>
      </c>
      <c r="BM235">
        <v>49.926724459126227</v>
      </c>
      <c r="BN235">
        <v>0.61142725242382401</v>
      </c>
      <c r="BO235">
        <v>0.2</v>
      </c>
    </row>
    <row r="236" spans="1:67" x14ac:dyDescent="0.25">
      <c r="A236" s="1">
        <v>234</v>
      </c>
      <c r="B236">
        <v>52025.38</v>
      </c>
      <c r="C236">
        <v>1708425000</v>
      </c>
      <c r="D236">
        <v>0.50890979853964546</v>
      </c>
      <c r="E236">
        <v>124.8187804492877</v>
      </c>
      <c r="F236">
        <v>5.6592692367197488E-2</v>
      </c>
      <c r="G236">
        <v>51841.91</v>
      </c>
      <c r="H236">
        <v>51808.05</v>
      </c>
      <c r="I236">
        <v>51824.98</v>
      </c>
      <c r="J236">
        <v>51808.05</v>
      </c>
      <c r="K236">
        <v>51483.040000000001</v>
      </c>
      <c r="L236">
        <v>51529.9</v>
      </c>
      <c r="M236">
        <v>51507.05</v>
      </c>
      <c r="N236">
        <v>51545.55</v>
      </c>
      <c r="O236">
        <v>50.07570945223415</v>
      </c>
      <c r="P236">
        <v>9.3151330465891053</v>
      </c>
      <c r="Q236">
        <v>40.760576405645047</v>
      </c>
      <c r="R236">
        <v>61.777159364487709</v>
      </c>
      <c r="S236">
        <v>66.609088786278662</v>
      </c>
      <c r="T236">
        <v>426.34999999999849</v>
      </c>
      <c r="U236">
        <v>79.954842252841956</v>
      </c>
      <c r="V236">
        <v>71.095634813605287</v>
      </c>
      <c r="W236">
        <v>94.281861092380296</v>
      </c>
      <c r="X236">
        <v>94.281861092380325</v>
      </c>
      <c r="Y236">
        <v>31.019038885045141</v>
      </c>
      <c r="Z236">
        <v>36.546045565281851</v>
      </c>
      <c r="AA236">
        <v>15.88327968865967</v>
      </c>
      <c r="AB236">
        <v>31.019038885047419</v>
      </c>
      <c r="AC236">
        <v>51785.610161235367</v>
      </c>
      <c r="AD236" t="s">
        <v>67</v>
      </c>
      <c r="AE236">
        <v>51769.988999999987</v>
      </c>
      <c r="AF236">
        <v>51769.988999999987</v>
      </c>
      <c r="AG236">
        <v>51819.35837161597</v>
      </c>
      <c r="AH236">
        <v>51797.991032258622</v>
      </c>
      <c r="AI236">
        <v>51837.532321082908</v>
      </c>
      <c r="AJ236">
        <v>51874.094631548804</v>
      </c>
      <c r="AK236">
        <v>52021.481296748701</v>
      </c>
      <c r="AL236">
        <v>0</v>
      </c>
      <c r="AM236">
        <v>0</v>
      </c>
      <c r="AN236">
        <v>1</v>
      </c>
      <c r="AO236">
        <v>0</v>
      </c>
      <c r="AP236">
        <v>2</v>
      </c>
      <c r="AQ236" t="b">
        <v>0</v>
      </c>
      <c r="AR236" t="b">
        <v>1</v>
      </c>
      <c r="AS236" t="b">
        <v>0</v>
      </c>
      <c r="AT236" t="b">
        <v>0</v>
      </c>
      <c r="AU236" t="b">
        <v>0</v>
      </c>
      <c r="AV236" t="b">
        <v>0</v>
      </c>
      <c r="AW236" t="b">
        <v>0</v>
      </c>
      <c r="AX236">
        <v>52452.61</v>
      </c>
      <c r="AY236">
        <v>0</v>
      </c>
      <c r="AZ236" t="b">
        <v>0</v>
      </c>
      <c r="BA236">
        <v>61.997010999323443</v>
      </c>
      <c r="BB236">
        <v>52033.976666666662</v>
      </c>
      <c r="BC236">
        <v>52041.815215748109</v>
      </c>
      <c r="BD236">
        <v>51777.962500000089</v>
      </c>
      <c r="BE236">
        <v>51514.109784252068</v>
      </c>
      <c r="BF236">
        <v>0</v>
      </c>
      <c r="BG236">
        <v>58.191040753709679</v>
      </c>
      <c r="BH236">
        <v>52059.557912087927</v>
      </c>
      <c r="BI236">
        <v>3.6732643517348929</v>
      </c>
      <c r="BJ236">
        <v>995.21114345697686</v>
      </c>
      <c r="BK236">
        <v>761.80129000008958</v>
      </c>
      <c r="BL236">
        <v>1001.331708337088</v>
      </c>
      <c r="BM236">
        <v>46.150763970508748</v>
      </c>
      <c r="BN236">
        <v>0.82594131835616036</v>
      </c>
      <c r="BO236">
        <v>0.2</v>
      </c>
    </row>
    <row r="237" spans="1:67" x14ac:dyDescent="0.25">
      <c r="A237" s="1">
        <v>235</v>
      </c>
      <c r="B237">
        <v>52059.045000000013</v>
      </c>
      <c r="C237">
        <v>1708425300</v>
      </c>
      <c r="D237">
        <v>0.46433312467553223</v>
      </c>
      <c r="E237">
        <v>119.2979948154936</v>
      </c>
      <c r="F237">
        <v>7.6813501984294694E-2</v>
      </c>
      <c r="G237">
        <v>51910.15</v>
      </c>
      <c r="H237">
        <v>51824.15</v>
      </c>
      <c r="I237">
        <v>51867.15</v>
      </c>
      <c r="J237">
        <v>51824.15</v>
      </c>
      <c r="K237">
        <v>51483.040000000001</v>
      </c>
      <c r="L237">
        <v>51529.9</v>
      </c>
      <c r="M237">
        <v>51507.05</v>
      </c>
      <c r="N237">
        <v>51545.55</v>
      </c>
      <c r="O237">
        <v>62.299959711883282</v>
      </c>
      <c r="P237">
        <v>19.91209837964794</v>
      </c>
      <c r="Q237">
        <v>42.387861332235332</v>
      </c>
      <c r="R237">
        <v>68.710697265306493</v>
      </c>
      <c r="S237">
        <v>67.860066244402105</v>
      </c>
      <c r="T237">
        <v>444.83000000000169</v>
      </c>
      <c r="U237">
        <v>93.135855672262835</v>
      </c>
      <c r="V237">
        <v>80.488130916902961</v>
      </c>
      <c r="W237">
        <v>94.281861092380296</v>
      </c>
      <c r="X237">
        <v>94.281861092380325</v>
      </c>
      <c r="Y237">
        <v>31.859109473677119</v>
      </c>
      <c r="Z237">
        <v>37.504554937247953</v>
      </c>
      <c r="AA237">
        <v>15.030180756812699</v>
      </c>
      <c r="AB237">
        <v>31.859109473679251</v>
      </c>
      <c r="AC237">
        <v>51825.698709630313</v>
      </c>
      <c r="AD237" t="s">
        <v>67</v>
      </c>
      <c r="AE237">
        <v>51779.006999999991</v>
      </c>
      <c r="AF237">
        <v>51779.006999999991</v>
      </c>
      <c r="AG237">
        <v>51835.693315382683</v>
      </c>
      <c r="AH237">
        <v>51817.511096774753</v>
      </c>
      <c r="AI237">
        <v>51867.975828407711</v>
      </c>
      <c r="AJ237">
        <v>51915.377613784993</v>
      </c>
      <c r="AK237">
        <v>52021.672689176063</v>
      </c>
      <c r="AL237">
        <v>0</v>
      </c>
      <c r="AM237">
        <v>0</v>
      </c>
      <c r="AN237">
        <v>2</v>
      </c>
      <c r="AO237">
        <v>0</v>
      </c>
      <c r="AP237">
        <v>3</v>
      </c>
      <c r="AQ237" t="b">
        <v>0</v>
      </c>
      <c r="AR237" t="b">
        <v>1</v>
      </c>
      <c r="AS237" t="b">
        <v>0</v>
      </c>
      <c r="AT237" t="b">
        <v>0</v>
      </c>
      <c r="AU237" t="b">
        <v>0</v>
      </c>
      <c r="AV237" t="b">
        <v>0</v>
      </c>
      <c r="AW237" t="b">
        <v>0</v>
      </c>
      <c r="AX237">
        <v>52452.61</v>
      </c>
      <c r="AY237">
        <v>0</v>
      </c>
      <c r="AZ237" t="b">
        <v>0</v>
      </c>
      <c r="BA237">
        <v>62.328076987019003</v>
      </c>
      <c r="BB237">
        <v>52063.316666666673</v>
      </c>
      <c r="BC237">
        <v>52086.177442026958</v>
      </c>
      <c r="BD237">
        <v>51792.750000000087</v>
      </c>
      <c r="BE237">
        <v>51499.32255797321</v>
      </c>
      <c r="BF237">
        <v>0</v>
      </c>
      <c r="BG237">
        <v>73.247443805228031</v>
      </c>
      <c r="BH237">
        <v>52105.287472527438</v>
      </c>
      <c r="BI237">
        <v>7.4151918306896212</v>
      </c>
      <c r="BJ237">
        <v>995.71423465404234</v>
      </c>
      <c r="BK237">
        <v>972.60351000009564</v>
      </c>
      <c r="BL237">
        <v>1001.331708337088</v>
      </c>
      <c r="BM237">
        <v>66.458635703917878</v>
      </c>
      <c r="BN237">
        <v>0.86161077808588615</v>
      </c>
      <c r="BO237">
        <v>0.2</v>
      </c>
    </row>
    <row r="238" spans="1:67" x14ac:dyDescent="0.25">
      <c r="A238" s="1">
        <v>236</v>
      </c>
      <c r="B238">
        <v>52067.097500000003</v>
      </c>
      <c r="C238">
        <v>1708425600</v>
      </c>
      <c r="D238">
        <v>0.67290448589684271</v>
      </c>
      <c r="E238">
        <v>105.6552079309874</v>
      </c>
      <c r="F238">
        <v>6.5198982602887687E-2</v>
      </c>
      <c r="G238">
        <v>51924.815000000002</v>
      </c>
      <c r="H238">
        <v>51824.15</v>
      </c>
      <c r="I238">
        <v>51874.482499999998</v>
      </c>
      <c r="J238">
        <v>51824.15</v>
      </c>
      <c r="K238">
        <v>51483.040000000001</v>
      </c>
      <c r="L238">
        <v>51529.9</v>
      </c>
      <c r="M238">
        <v>51507.05</v>
      </c>
      <c r="N238">
        <v>51545.55</v>
      </c>
      <c r="O238">
        <v>70.432691855916346</v>
      </c>
      <c r="P238">
        <v>30.016217074901618</v>
      </c>
      <c r="Q238">
        <v>40.416474781014728</v>
      </c>
      <c r="R238">
        <v>74.773851484469319</v>
      </c>
      <c r="S238">
        <v>66.914987319209672</v>
      </c>
      <c r="T238">
        <v>323.5199999999968</v>
      </c>
      <c r="U238">
        <v>91.5548562641183</v>
      </c>
      <c r="V238">
        <v>88.21518472974104</v>
      </c>
      <c r="W238">
        <v>96.298429963122814</v>
      </c>
      <c r="X238">
        <v>94.954050715961159</v>
      </c>
      <c r="Y238">
        <v>32.639175020263963</v>
      </c>
      <c r="Z238">
        <v>36.134348319357443</v>
      </c>
      <c r="AA238">
        <v>14.4810620384188</v>
      </c>
      <c r="AB238">
        <v>32.639175020265952</v>
      </c>
      <c r="AC238">
        <v>51849.906751111703</v>
      </c>
      <c r="AD238" t="s">
        <v>67</v>
      </c>
      <c r="AE238">
        <v>51788.462666666674</v>
      </c>
      <c r="AF238">
        <v>51788.462666666674</v>
      </c>
      <c r="AG238">
        <v>51850.38019826122</v>
      </c>
      <c r="AH238">
        <v>51835.855161290878</v>
      </c>
      <c r="AI238">
        <v>51894.319310558101</v>
      </c>
      <c r="AJ238">
        <v>51949.567476842793</v>
      </c>
      <c r="AK238">
        <v>52021.766255185103</v>
      </c>
      <c r="AL238">
        <v>0</v>
      </c>
      <c r="AM238">
        <v>0</v>
      </c>
      <c r="AN238">
        <v>3</v>
      </c>
      <c r="AO238">
        <v>0</v>
      </c>
      <c r="AP238">
        <v>4</v>
      </c>
      <c r="AQ238" t="b">
        <v>0</v>
      </c>
      <c r="AR238" t="b">
        <v>1</v>
      </c>
      <c r="AS238" t="b">
        <v>0</v>
      </c>
      <c r="AT238" t="b">
        <v>0</v>
      </c>
      <c r="AU238" t="b">
        <v>0</v>
      </c>
      <c r="AV238" t="b">
        <v>0</v>
      </c>
      <c r="AW238" t="b">
        <v>0</v>
      </c>
      <c r="AX238">
        <v>52452.61</v>
      </c>
      <c r="AY238">
        <v>0</v>
      </c>
      <c r="AZ238" t="b">
        <v>0</v>
      </c>
      <c r="BA238">
        <v>59.477807389302228</v>
      </c>
      <c r="BB238">
        <v>52065.283333333333</v>
      </c>
      <c r="BC238">
        <v>52122.065390286247</v>
      </c>
      <c r="BD238">
        <v>51805.767000000087</v>
      </c>
      <c r="BE238">
        <v>51489.468609713927</v>
      </c>
      <c r="BF238">
        <v>0</v>
      </c>
      <c r="BG238">
        <v>65.119974385743291</v>
      </c>
      <c r="BH238">
        <v>52134.095384615393</v>
      </c>
      <c r="BI238">
        <v>-1.207522379052407</v>
      </c>
      <c r="BJ238">
        <v>995.71423465404234</v>
      </c>
      <c r="BK238">
        <v>873.53117000009502</v>
      </c>
      <c r="BL238">
        <v>1001.154604180794</v>
      </c>
      <c r="BM238">
        <v>64.033443851807263</v>
      </c>
      <c r="BN238">
        <v>0.62528242270651901</v>
      </c>
      <c r="BO238">
        <v>0.2</v>
      </c>
    </row>
    <row r="239" spans="1:67" x14ac:dyDescent="0.25">
      <c r="A239" s="1">
        <v>237</v>
      </c>
      <c r="B239">
        <v>52069.702499999999</v>
      </c>
      <c r="C239">
        <v>1708425900</v>
      </c>
      <c r="D239">
        <v>0.45382092503941812</v>
      </c>
      <c r="E239">
        <v>97.856472402855402</v>
      </c>
      <c r="F239">
        <v>4.2043718695343187E-2</v>
      </c>
      <c r="G239">
        <v>51967.3</v>
      </c>
      <c r="H239">
        <v>51840</v>
      </c>
      <c r="I239">
        <v>51903.65</v>
      </c>
      <c r="J239">
        <v>51840</v>
      </c>
      <c r="K239">
        <v>51483.040000000001</v>
      </c>
      <c r="L239">
        <v>51529.9</v>
      </c>
      <c r="M239">
        <v>51507.05</v>
      </c>
      <c r="N239">
        <v>51545.55</v>
      </c>
      <c r="O239">
        <v>75.735400038778607</v>
      </c>
      <c r="P239">
        <v>39.160053667677019</v>
      </c>
      <c r="Q239">
        <v>36.575346371101588</v>
      </c>
      <c r="R239">
        <v>74.484092543078688</v>
      </c>
      <c r="S239">
        <v>66.553000332176211</v>
      </c>
      <c r="T239">
        <v>298.66999999999831</v>
      </c>
      <c r="U239">
        <v>84.54146408119523</v>
      </c>
      <c r="V239">
        <v>89.744058672525455</v>
      </c>
      <c r="W239">
        <v>98.364688856729373</v>
      </c>
      <c r="X239">
        <v>96.314993304077518</v>
      </c>
      <c r="Y239">
        <v>33.626543558057378</v>
      </c>
      <c r="Z239">
        <v>36.489110371571222</v>
      </c>
      <c r="AA239">
        <v>13.3381854773433</v>
      </c>
      <c r="AB239">
        <v>33.626543558059247</v>
      </c>
      <c r="AC239">
        <v>51856.075786667177</v>
      </c>
      <c r="AD239" t="s">
        <v>67</v>
      </c>
      <c r="AE239">
        <v>51799.759333333328</v>
      </c>
      <c r="AF239">
        <v>51799.759333333328</v>
      </c>
      <c r="AG239">
        <v>51863.904056437917</v>
      </c>
      <c r="AH239">
        <v>51853.373698925287</v>
      </c>
      <c r="AI239">
        <v>51917.659738493843</v>
      </c>
      <c r="AJ239">
        <v>51978.526749631528</v>
      </c>
      <c r="AK239">
        <v>52021.98826668557</v>
      </c>
      <c r="AL239">
        <v>0</v>
      </c>
      <c r="AM239">
        <v>0</v>
      </c>
      <c r="AN239">
        <v>4</v>
      </c>
      <c r="AO239">
        <v>0</v>
      </c>
      <c r="AP239">
        <v>4</v>
      </c>
      <c r="AQ239" t="b">
        <v>1</v>
      </c>
      <c r="AR239" t="b">
        <v>1</v>
      </c>
      <c r="AS239" t="b">
        <v>0</v>
      </c>
      <c r="AT239" t="b">
        <v>0</v>
      </c>
      <c r="AU239" t="b">
        <v>0</v>
      </c>
      <c r="AV239" t="b">
        <v>0</v>
      </c>
      <c r="AW239" t="b">
        <v>0</v>
      </c>
      <c r="AX239">
        <v>52452.61</v>
      </c>
      <c r="AY239">
        <v>0</v>
      </c>
      <c r="AZ239" t="b">
        <v>0</v>
      </c>
      <c r="BA239">
        <v>57.048547341178789</v>
      </c>
      <c r="BB239">
        <v>52071.826666666668</v>
      </c>
      <c r="BC239">
        <v>52154.702820418737</v>
      </c>
      <c r="BD239">
        <v>51820.167500000091</v>
      </c>
      <c r="BE239">
        <v>51485.632179581437</v>
      </c>
      <c r="BF239">
        <v>100</v>
      </c>
      <c r="BG239">
        <v>25.644525029721429</v>
      </c>
      <c r="BH239">
        <v>52158.644395604417</v>
      </c>
      <c r="BI239">
        <v>4.1361151394428726</v>
      </c>
      <c r="BJ239">
        <v>995.65035697074848</v>
      </c>
      <c r="BK239">
        <v>667.8293200000893</v>
      </c>
      <c r="BL239">
        <v>1001.154604180794</v>
      </c>
      <c r="BM239">
        <v>59.508077518887482</v>
      </c>
      <c r="BN239">
        <v>0.5770137668410058</v>
      </c>
      <c r="BO239">
        <v>0.2</v>
      </c>
    </row>
    <row r="240" spans="1:67" x14ac:dyDescent="0.25">
      <c r="A240" s="1">
        <v>238</v>
      </c>
      <c r="B240">
        <v>52069.735000000001</v>
      </c>
      <c r="C240">
        <v>1708426200</v>
      </c>
      <c r="D240">
        <v>0.66007489940326491</v>
      </c>
      <c r="E240">
        <v>89.891194573067722</v>
      </c>
      <c r="F240">
        <v>6.761870424248842E-2</v>
      </c>
      <c r="G240">
        <v>52000.759999999987</v>
      </c>
      <c r="H240">
        <v>51840</v>
      </c>
      <c r="I240">
        <v>51920.38</v>
      </c>
      <c r="J240">
        <v>51840</v>
      </c>
      <c r="K240">
        <v>51483.040000000001</v>
      </c>
      <c r="L240">
        <v>51529.9</v>
      </c>
      <c r="M240">
        <v>51507.05</v>
      </c>
      <c r="N240">
        <v>51545.55</v>
      </c>
      <c r="O240">
        <v>79.824582802692021</v>
      </c>
      <c r="P240">
        <v>47.292959494680019</v>
      </c>
      <c r="Q240">
        <v>32.531623308012001</v>
      </c>
      <c r="R240">
        <v>79.640729358348977</v>
      </c>
      <c r="S240">
        <v>67.126396891401669</v>
      </c>
      <c r="T240">
        <v>234.26000000000201</v>
      </c>
      <c r="U240">
        <v>73.238797578641297</v>
      </c>
      <c r="V240">
        <v>83.111705974651613</v>
      </c>
      <c r="W240">
        <v>97.822542551493569</v>
      </c>
      <c r="X240">
        <v>97.495220457115281</v>
      </c>
      <c r="Y240">
        <v>34.543385771722697</v>
      </c>
      <c r="Z240">
        <v>35.148807254157731</v>
      </c>
      <c r="AA240">
        <v>12.848252689344969</v>
      </c>
      <c r="AB240">
        <v>34.543385771724452</v>
      </c>
      <c r="AC240">
        <v>51868.220674286153</v>
      </c>
      <c r="AD240" t="s">
        <v>67</v>
      </c>
      <c r="AE240">
        <v>51815.280333333321</v>
      </c>
      <c r="AF240">
        <v>51815.280333333321</v>
      </c>
      <c r="AG240">
        <v>51877.200568925793</v>
      </c>
      <c r="AH240">
        <v>51870.808580645717</v>
      </c>
      <c r="AI240">
        <v>51939.926815434512</v>
      </c>
      <c r="AJ240">
        <v>52005.258740986908</v>
      </c>
      <c r="AK240">
        <v>52022.109467586517</v>
      </c>
      <c r="AL240">
        <v>0</v>
      </c>
      <c r="AM240">
        <v>0</v>
      </c>
      <c r="AN240">
        <v>5</v>
      </c>
      <c r="AO240">
        <v>0</v>
      </c>
      <c r="AP240">
        <v>4</v>
      </c>
      <c r="AQ240" t="b">
        <v>1</v>
      </c>
      <c r="AR240" t="b">
        <v>1</v>
      </c>
      <c r="AS240" t="b">
        <v>0</v>
      </c>
      <c r="AT240" t="b">
        <v>0</v>
      </c>
      <c r="AU240" t="b">
        <v>0</v>
      </c>
      <c r="AV240" t="b">
        <v>0</v>
      </c>
      <c r="AW240" t="b">
        <v>0</v>
      </c>
      <c r="AX240">
        <v>52452.61</v>
      </c>
      <c r="AY240">
        <v>0</v>
      </c>
      <c r="AZ240" t="b">
        <v>0</v>
      </c>
      <c r="BA240">
        <v>60.735434973465921</v>
      </c>
      <c r="BB240">
        <v>52072.98</v>
      </c>
      <c r="BC240">
        <v>52185.748658720076</v>
      </c>
      <c r="BD240">
        <v>51837.687500000087</v>
      </c>
      <c r="BE240">
        <v>51489.626341280098</v>
      </c>
      <c r="BF240">
        <v>0</v>
      </c>
      <c r="BG240">
        <v>9.2581674212569567</v>
      </c>
      <c r="BH240">
        <v>52162.384285714274</v>
      </c>
      <c r="BI240">
        <v>-2.233467381698421</v>
      </c>
      <c r="BJ240">
        <v>995.65035697074848</v>
      </c>
      <c r="BK240">
        <v>778.33808000008889</v>
      </c>
      <c r="BL240">
        <v>1001.3469120187081</v>
      </c>
      <c r="BM240">
        <v>77.881490700404754</v>
      </c>
      <c r="BN240">
        <v>0.45192756966525582</v>
      </c>
      <c r="BO240">
        <v>0.2</v>
      </c>
    </row>
    <row r="241" spans="1:67" x14ac:dyDescent="0.25">
      <c r="A241" s="1">
        <v>239</v>
      </c>
      <c r="B241">
        <v>52093.497499999998</v>
      </c>
      <c r="C241">
        <v>1708426500</v>
      </c>
      <c r="D241">
        <v>-0.2188557353106716</v>
      </c>
      <c r="E241">
        <v>97.465469526776232</v>
      </c>
      <c r="F241">
        <v>0.1849098790783088</v>
      </c>
      <c r="G241">
        <v>52000.759999999987</v>
      </c>
      <c r="H241">
        <v>51840</v>
      </c>
      <c r="I241">
        <v>51920.38</v>
      </c>
      <c r="J241">
        <v>51840</v>
      </c>
      <c r="K241">
        <v>51483.040000000001</v>
      </c>
      <c r="L241">
        <v>51529.9</v>
      </c>
      <c r="M241">
        <v>51507.05</v>
      </c>
      <c r="N241">
        <v>51545.55</v>
      </c>
      <c r="O241">
        <v>86.106482884926663</v>
      </c>
      <c r="P241">
        <v>55.055664172729351</v>
      </c>
      <c r="Q241">
        <v>31.050818712197309</v>
      </c>
      <c r="R241">
        <v>87.961561863354589</v>
      </c>
      <c r="S241">
        <v>69.904025326935781</v>
      </c>
      <c r="T241">
        <v>222.98999999999799</v>
      </c>
      <c r="U241">
        <v>77.258730506583007</v>
      </c>
      <c r="V241">
        <v>78.34633072213984</v>
      </c>
      <c r="W241">
        <v>97.822542551493569</v>
      </c>
      <c r="X241">
        <v>98.00325798657218</v>
      </c>
      <c r="Y241">
        <v>35.603516144593307</v>
      </c>
      <c r="Z241">
        <v>35.827554645722273</v>
      </c>
      <c r="AA241">
        <v>12.1391140865155</v>
      </c>
      <c r="AB241">
        <v>35.603516144594963</v>
      </c>
      <c r="AC241">
        <v>51891.214863673842</v>
      </c>
      <c r="AD241" t="s">
        <v>67</v>
      </c>
      <c r="AE241">
        <v>51828.706666666658</v>
      </c>
      <c r="AF241">
        <v>51828.706666666658</v>
      </c>
      <c r="AG241">
        <v>51892.864403188643</v>
      </c>
      <c r="AH241">
        <v>51890.46726881776</v>
      </c>
      <c r="AI241">
        <v>51966.197059394297</v>
      </c>
      <c r="AJ241">
        <v>52037.236147208168</v>
      </c>
      <c r="AK241">
        <v>52022.315404312503</v>
      </c>
      <c r="AL241">
        <v>0</v>
      </c>
      <c r="AM241">
        <v>0</v>
      </c>
      <c r="AN241">
        <v>6</v>
      </c>
      <c r="AO241">
        <v>0</v>
      </c>
      <c r="AP241">
        <v>4</v>
      </c>
      <c r="AQ241" t="b">
        <v>1</v>
      </c>
      <c r="AR241" t="b">
        <v>1</v>
      </c>
      <c r="AS241" t="b">
        <v>0</v>
      </c>
      <c r="AT241" t="b">
        <v>0</v>
      </c>
      <c r="AU241" t="b">
        <v>0</v>
      </c>
      <c r="AV241" t="b">
        <v>0</v>
      </c>
      <c r="AW241" t="b">
        <v>0</v>
      </c>
      <c r="AX241">
        <v>52452.61</v>
      </c>
      <c r="AY241">
        <v>0</v>
      </c>
      <c r="AZ241" t="b">
        <v>0</v>
      </c>
      <c r="BA241">
        <v>66.012635306245983</v>
      </c>
      <c r="BB241">
        <v>52101.329999999987</v>
      </c>
      <c r="BC241">
        <v>52214.317266841514</v>
      </c>
      <c r="BD241">
        <v>51863.786500000097</v>
      </c>
      <c r="BE241">
        <v>51513.255733158687</v>
      </c>
      <c r="BF241">
        <v>0</v>
      </c>
      <c r="BG241">
        <v>21.874109444728919</v>
      </c>
      <c r="BH241">
        <v>52166.944945054951</v>
      </c>
      <c r="BI241">
        <v>-4.8413192260169424</v>
      </c>
      <c r="BJ241">
        <v>996.60623485330973</v>
      </c>
      <c r="BK241">
        <v>899.51422000008813</v>
      </c>
      <c r="BL241">
        <v>1001.3469120187081</v>
      </c>
      <c r="BM241">
        <v>79.38390152735397</v>
      </c>
      <c r="BN241">
        <v>0.42967801607027839</v>
      </c>
      <c r="BO241">
        <v>0.2</v>
      </c>
    </row>
    <row r="242" spans="1:67" x14ac:dyDescent="0.25">
      <c r="A242" s="1">
        <v>240</v>
      </c>
      <c r="B242">
        <v>52212.267500000002</v>
      </c>
      <c r="C242">
        <v>1708426800</v>
      </c>
      <c r="D242">
        <v>0.1981445942764794</v>
      </c>
      <c r="E242">
        <v>162.09381521576501</v>
      </c>
      <c r="F242">
        <v>0.23706728129883531</v>
      </c>
      <c r="G242">
        <v>52099.294999999998</v>
      </c>
      <c r="H242">
        <v>51938.535000000003</v>
      </c>
      <c r="I242">
        <v>52018.915000000001</v>
      </c>
      <c r="J242">
        <v>51938.535000000003</v>
      </c>
      <c r="K242">
        <v>51483.040000000001</v>
      </c>
      <c r="L242">
        <v>51529.9</v>
      </c>
      <c r="M242">
        <v>51507.05</v>
      </c>
      <c r="N242">
        <v>51545.55</v>
      </c>
      <c r="O242">
        <v>103.76932217573631</v>
      </c>
      <c r="P242">
        <v>64.798395773330739</v>
      </c>
      <c r="Q242">
        <v>38.970926402405567</v>
      </c>
      <c r="R242">
        <v>89.817127392766068</v>
      </c>
      <c r="S242">
        <v>77.080516542445935</v>
      </c>
      <c r="T242">
        <v>345.34999999999849</v>
      </c>
      <c r="U242">
        <v>83.188248280238085</v>
      </c>
      <c r="V242">
        <v>77.895258788487467</v>
      </c>
      <c r="W242">
        <v>97.822542551493569</v>
      </c>
      <c r="X242">
        <v>97.822542551493584</v>
      </c>
      <c r="Y242">
        <v>37.685754926738909</v>
      </c>
      <c r="Z242">
        <v>46.928207051920502</v>
      </c>
      <c r="AA242">
        <v>10.03910463746154</v>
      </c>
      <c r="AB242">
        <v>37.685754926740451</v>
      </c>
      <c r="AC242">
        <v>51961.965597434719</v>
      </c>
      <c r="AD242" t="s">
        <v>67</v>
      </c>
      <c r="AE242">
        <v>51845.506999999991</v>
      </c>
      <c r="AF242">
        <v>51845.506999999991</v>
      </c>
      <c r="AG242">
        <v>51918.615732015183</v>
      </c>
      <c r="AH242">
        <v>51920.357806452172</v>
      </c>
      <c r="AI242">
        <v>52011.307201884018</v>
      </c>
      <c r="AJ242">
        <v>52095.872980685133</v>
      </c>
      <c r="AK242">
        <v>52024.841444912861</v>
      </c>
      <c r="AL242">
        <v>0</v>
      </c>
      <c r="AM242">
        <v>0</v>
      </c>
      <c r="AN242">
        <v>7</v>
      </c>
      <c r="AO242">
        <v>0</v>
      </c>
      <c r="AP242">
        <v>5</v>
      </c>
      <c r="AQ242" t="b">
        <v>0</v>
      </c>
      <c r="AR242" t="b">
        <v>1</v>
      </c>
      <c r="AS242" t="b">
        <v>0</v>
      </c>
      <c r="AT242" t="b">
        <v>0</v>
      </c>
      <c r="AU242" t="b">
        <v>0</v>
      </c>
      <c r="AV242" t="b">
        <v>0</v>
      </c>
      <c r="AW242" t="b">
        <v>0</v>
      </c>
      <c r="AX242">
        <v>52452.61</v>
      </c>
      <c r="AY242">
        <v>0</v>
      </c>
      <c r="AZ242" t="b">
        <v>0</v>
      </c>
      <c r="BA242">
        <v>67.234976051117286</v>
      </c>
      <c r="BB242">
        <v>52243.023333333338</v>
      </c>
      <c r="BC242">
        <v>52281.613505050351</v>
      </c>
      <c r="BD242">
        <v>51893.331000000093</v>
      </c>
      <c r="BE242">
        <v>51505.048494949842</v>
      </c>
      <c r="BF242">
        <v>0</v>
      </c>
      <c r="BG242">
        <v>88.195343051661297</v>
      </c>
      <c r="BH242">
        <v>52224.135384615351</v>
      </c>
      <c r="BI242">
        <v>25.001429851056471</v>
      </c>
      <c r="BJ242">
        <v>999.89549497249754</v>
      </c>
      <c r="BK242">
        <v>1439.2021400000719</v>
      </c>
      <c r="BL242">
        <v>1001.3469120187081</v>
      </c>
      <c r="BM242">
        <v>81.198942109900315</v>
      </c>
      <c r="BN242">
        <v>0.66481656375982912</v>
      </c>
      <c r="BO242">
        <v>0.2</v>
      </c>
    </row>
    <row r="243" spans="1:67" x14ac:dyDescent="0.25">
      <c r="A243" s="1">
        <v>241</v>
      </c>
      <c r="B243">
        <v>52291.217499999999</v>
      </c>
      <c r="C243">
        <v>1708427100</v>
      </c>
      <c r="D243">
        <v>0.22910332592553551</v>
      </c>
      <c r="E243">
        <v>168.54669528469651</v>
      </c>
      <c r="F243">
        <v>0.20331558638689731</v>
      </c>
      <c r="G243">
        <v>52137.45</v>
      </c>
      <c r="H243">
        <v>51969.86</v>
      </c>
      <c r="I243">
        <v>52053.654999999999</v>
      </c>
      <c r="J243">
        <v>51969.86</v>
      </c>
      <c r="K243">
        <v>51483.040000000001</v>
      </c>
      <c r="L243">
        <v>51529.9</v>
      </c>
      <c r="M243">
        <v>51507.05</v>
      </c>
      <c r="N243">
        <v>51545.55</v>
      </c>
      <c r="O243">
        <v>114.4946883189623</v>
      </c>
      <c r="P243">
        <v>74.737654282457044</v>
      </c>
      <c r="Q243">
        <v>39.757034036505253</v>
      </c>
      <c r="R243">
        <v>90.940852020634495</v>
      </c>
      <c r="S243">
        <v>74.392965494903734</v>
      </c>
      <c r="T243">
        <v>367.31999999999971</v>
      </c>
      <c r="U243">
        <v>86.193413100136425</v>
      </c>
      <c r="V243">
        <v>82.213463962319167</v>
      </c>
      <c r="W243">
        <v>95.891947236688338</v>
      </c>
      <c r="X243">
        <v>97.17901077989184</v>
      </c>
      <c r="Y243">
        <v>39.856339190204842</v>
      </c>
      <c r="Z243">
        <v>46.119963119893583</v>
      </c>
      <c r="AA243">
        <v>8.7606026566699455</v>
      </c>
      <c r="AB243">
        <v>39.856339190206278</v>
      </c>
      <c r="AC243">
        <v>52016.454797801183</v>
      </c>
      <c r="AD243" t="s">
        <v>67</v>
      </c>
      <c r="AE243">
        <v>51861.434333333324</v>
      </c>
      <c r="AF243">
        <v>51861.434333333324</v>
      </c>
      <c r="AG243">
        <v>51941.144394465817</v>
      </c>
      <c r="AH243">
        <v>51947.603161290877</v>
      </c>
      <c r="AI243">
        <v>52048.930969861452</v>
      </c>
      <c r="AJ243">
        <v>52142.162119716588</v>
      </c>
      <c r="AK243">
        <v>52027.066853062082</v>
      </c>
      <c r="AL243">
        <v>0</v>
      </c>
      <c r="AM243">
        <v>0</v>
      </c>
      <c r="AN243">
        <v>8</v>
      </c>
      <c r="AO243">
        <v>0</v>
      </c>
      <c r="AP243">
        <v>6</v>
      </c>
      <c r="AQ243" t="b">
        <v>0</v>
      </c>
      <c r="AR243" t="b">
        <v>1</v>
      </c>
      <c r="AS243" t="b">
        <v>0</v>
      </c>
      <c r="AT243" t="b">
        <v>0</v>
      </c>
      <c r="AU243" t="b">
        <v>0</v>
      </c>
      <c r="AV243" t="b">
        <v>0</v>
      </c>
      <c r="AW243" t="b">
        <v>0</v>
      </c>
      <c r="AX243">
        <v>52452.61</v>
      </c>
      <c r="AY243">
        <v>0</v>
      </c>
      <c r="AZ243" t="b">
        <v>0</v>
      </c>
      <c r="BA243">
        <v>59.310530941965581</v>
      </c>
      <c r="BB243">
        <v>52290.956666666672</v>
      </c>
      <c r="BC243">
        <v>52324.796936834136</v>
      </c>
      <c r="BD243">
        <v>51925.967500000093</v>
      </c>
      <c r="BE243">
        <v>51527.138063166043</v>
      </c>
      <c r="BF243">
        <v>0</v>
      </c>
      <c r="BG243">
        <v>98.723035893351863</v>
      </c>
      <c r="BH243">
        <v>52259.989450549423</v>
      </c>
      <c r="BI243">
        <v>25.300174191196529</v>
      </c>
      <c r="BJ243">
        <v>999.89549497249754</v>
      </c>
      <c r="BK243">
        <v>1041.5463100000709</v>
      </c>
      <c r="BL243">
        <v>1000.883502880852</v>
      </c>
      <c r="BM243">
        <v>74.192132068841161</v>
      </c>
      <c r="BN243">
        <v>0.70773898281113468</v>
      </c>
      <c r="BO243">
        <v>0.2</v>
      </c>
    </row>
    <row r="244" spans="1:67" x14ac:dyDescent="0.25">
      <c r="A244" s="1">
        <v>242</v>
      </c>
      <c r="B244">
        <v>52276.044999999998</v>
      </c>
      <c r="C244">
        <v>1708427400</v>
      </c>
      <c r="D244">
        <v>0.26194837390173348</v>
      </c>
      <c r="E244">
        <v>143.69696985896491</v>
      </c>
      <c r="F244">
        <v>0.25077010290766649</v>
      </c>
      <c r="G244">
        <v>52189.654999999999</v>
      </c>
      <c r="H244">
        <v>51969.86</v>
      </c>
      <c r="I244">
        <v>52079.7575</v>
      </c>
      <c r="J244">
        <v>51969.86</v>
      </c>
      <c r="K244">
        <v>51483.040000000001</v>
      </c>
      <c r="L244">
        <v>51529.9</v>
      </c>
      <c r="M244">
        <v>51507.05</v>
      </c>
      <c r="N244">
        <v>51545.55</v>
      </c>
      <c r="O244">
        <v>123.9909189061655</v>
      </c>
      <c r="P244">
        <v>84.588307207198724</v>
      </c>
      <c r="Q244">
        <v>39.402611698966737</v>
      </c>
      <c r="R244">
        <v>84.586823080984345</v>
      </c>
      <c r="S244">
        <v>75.534086840347783</v>
      </c>
      <c r="T244">
        <v>402.68000000000029</v>
      </c>
      <c r="U244">
        <v>77.781752619447488</v>
      </c>
      <c r="V244">
        <v>82.387804666607337</v>
      </c>
      <c r="W244">
        <v>95.179431046045323</v>
      </c>
      <c r="X244">
        <v>96.297973611409091</v>
      </c>
      <c r="Y244">
        <v>41.740411402196649</v>
      </c>
      <c r="Z244">
        <v>42.305262116732052</v>
      </c>
      <c r="AA244">
        <v>8.5933837644935362</v>
      </c>
      <c r="AB244">
        <v>41.740411402197999</v>
      </c>
      <c r="AC244">
        <v>52016.454797801183</v>
      </c>
      <c r="AD244" t="s">
        <v>67</v>
      </c>
      <c r="AE244">
        <v>51877.23</v>
      </c>
      <c r="AF244">
        <v>51877.23</v>
      </c>
      <c r="AG244">
        <v>51964.158949661571</v>
      </c>
      <c r="AH244">
        <v>51975.760301075818</v>
      </c>
      <c r="AI244">
        <v>52086.52129763415</v>
      </c>
      <c r="AJ244">
        <v>52187.372934748033</v>
      </c>
      <c r="AK244">
        <v>52028.045443040683</v>
      </c>
      <c r="AL244">
        <v>0</v>
      </c>
      <c r="AM244">
        <v>0</v>
      </c>
      <c r="AN244">
        <v>9</v>
      </c>
      <c r="AO244">
        <v>0</v>
      </c>
      <c r="AP244">
        <v>6</v>
      </c>
      <c r="AQ244" t="b">
        <v>1</v>
      </c>
      <c r="AR244" t="b">
        <v>1</v>
      </c>
      <c r="AS244" t="b">
        <v>0</v>
      </c>
      <c r="AT244" t="b">
        <v>1</v>
      </c>
      <c r="AU244" t="b">
        <v>0</v>
      </c>
      <c r="AV244" t="b">
        <v>0</v>
      </c>
      <c r="AW244" t="b">
        <v>0</v>
      </c>
      <c r="AX244">
        <v>52452.61</v>
      </c>
      <c r="AY244">
        <v>0</v>
      </c>
      <c r="AZ244" t="b">
        <v>0</v>
      </c>
      <c r="BA244">
        <v>60.320763242632779</v>
      </c>
      <c r="BB244">
        <v>52278.79</v>
      </c>
      <c r="BC244">
        <v>52364.050010010047</v>
      </c>
      <c r="BD244">
        <v>51959.8820000001</v>
      </c>
      <c r="BE244">
        <v>51555.713989990152</v>
      </c>
      <c r="BF244">
        <v>0</v>
      </c>
      <c r="BG244">
        <v>95.382909077046804</v>
      </c>
      <c r="BH244">
        <v>52300.818021978077</v>
      </c>
      <c r="BI244">
        <v>13.550636742123</v>
      </c>
      <c r="BJ244">
        <v>999.89549497249754</v>
      </c>
      <c r="BK244">
        <v>1227.128650000074</v>
      </c>
      <c r="BL244">
        <v>1001.459125966966</v>
      </c>
      <c r="BM244">
        <v>72.401164428581566</v>
      </c>
      <c r="BN244">
        <v>0.77594859947520689</v>
      </c>
      <c r="BO244">
        <v>0.6</v>
      </c>
    </row>
    <row r="245" spans="1:67" x14ac:dyDescent="0.25">
      <c r="A245" s="1">
        <v>243</v>
      </c>
      <c r="B245">
        <v>52272.684999999998</v>
      </c>
      <c r="C245">
        <v>1708427700</v>
      </c>
      <c r="D245">
        <v>0.29300818455889582</v>
      </c>
      <c r="E245">
        <v>111.3290269355186</v>
      </c>
      <c r="F245">
        <v>0.21334812294041761</v>
      </c>
      <c r="G245">
        <v>52204.41</v>
      </c>
      <c r="H245">
        <v>51969.86</v>
      </c>
      <c r="I245">
        <v>52087.135000000002</v>
      </c>
      <c r="J245">
        <v>51969.86</v>
      </c>
      <c r="K245">
        <v>51483.040000000001</v>
      </c>
      <c r="L245">
        <v>51529.9</v>
      </c>
      <c r="M245">
        <v>51507.05</v>
      </c>
      <c r="N245">
        <v>51545.55</v>
      </c>
      <c r="O245">
        <v>127.47564749835151</v>
      </c>
      <c r="P245">
        <v>93.165775265429275</v>
      </c>
      <c r="Q245">
        <v>34.309872232922189</v>
      </c>
      <c r="R245">
        <v>78.388505092967407</v>
      </c>
      <c r="S245">
        <v>71.876960076721048</v>
      </c>
      <c r="T245">
        <v>266</v>
      </c>
      <c r="U245">
        <v>68.741821349236417</v>
      </c>
      <c r="V245">
        <v>77.57232902294011</v>
      </c>
      <c r="W245">
        <v>90.15114350018311</v>
      </c>
      <c r="X245">
        <v>93.74084059430561</v>
      </c>
      <c r="Y245">
        <v>43.489907027617619</v>
      </c>
      <c r="Z245">
        <v>39.379502239925174</v>
      </c>
      <c r="AA245">
        <v>7.9990799789553568</v>
      </c>
      <c r="AB245">
        <v>43.489907027618877</v>
      </c>
      <c r="AC245">
        <v>52016.454797801183</v>
      </c>
      <c r="AD245" t="s">
        <v>67</v>
      </c>
      <c r="AE245">
        <v>51893.93</v>
      </c>
      <c r="AF245">
        <v>51893.93</v>
      </c>
      <c r="AG245">
        <v>51983.632565812441</v>
      </c>
      <c r="AH245">
        <v>52000.8422365597</v>
      </c>
      <c r="AI245">
        <v>52116.317822573088</v>
      </c>
      <c r="AJ245">
        <v>52220.31981712651</v>
      </c>
      <c r="AK245">
        <v>52028.953254464133</v>
      </c>
      <c r="AL245">
        <v>0</v>
      </c>
      <c r="AM245">
        <v>0</v>
      </c>
      <c r="AN245">
        <v>1</v>
      </c>
      <c r="AO245">
        <v>0</v>
      </c>
      <c r="AP245">
        <v>6</v>
      </c>
      <c r="AQ245" t="b">
        <v>1</v>
      </c>
      <c r="AR245" t="b">
        <v>1</v>
      </c>
      <c r="AS245" t="b">
        <v>0</v>
      </c>
      <c r="AT245" t="b">
        <v>1</v>
      </c>
      <c r="AU245" t="b">
        <v>0</v>
      </c>
      <c r="AV245" t="b">
        <v>0</v>
      </c>
      <c r="AW245" t="b">
        <v>0</v>
      </c>
      <c r="AX245">
        <v>52452.61</v>
      </c>
      <c r="AY245">
        <v>0</v>
      </c>
      <c r="AZ245" t="b">
        <v>0</v>
      </c>
      <c r="BA245">
        <v>59.522128769558037</v>
      </c>
      <c r="BB245">
        <v>52264.28666666666</v>
      </c>
      <c r="BC245">
        <v>52393.312551769523</v>
      </c>
      <c r="BD245">
        <v>51988.9825000001</v>
      </c>
      <c r="BE245">
        <v>51584.652448230678</v>
      </c>
      <c r="BF245">
        <v>0</v>
      </c>
      <c r="BG245">
        <v>65.611256229401491</v>
      </c>
      <c r="BH245">
        <v>52328.076813186781</v>
      </c>
      <c r="BI245">
        <v>5.7837214641466526</v>
      </c>
      <c r="BJ245">
        <v>999.89549497249754</v>
      </c>
      <c r="BK245">
        <v>1042.9789200000689</v>
      </c>
      <c r="BL245">
        <v>1000.848842941203</v>
      </c>
      <c r="BM245">
        <v>60.610286276759332</v>
      </c>
      <c r="BN245">
        <v>0.51153846153846327</v>
      </c>
      <c r="BO245">
        <v>0.2</v>
      </c>
    </row>
    <row r="246" spans="1:67" x14ac:dyDescent="0.25">
      <c r="A246" s="1">
        <v>244</v>
      </c>
      <c r="B246">
        <v>52298.857499999998</v>
      </c>
      <c r="C246">
        <v>1708428000</v>
      </c>
      <c r="D246">
        <v>0.28052766813052449</v>
      </c>
      <c r="E246">
        <v>111.7336536281523</v>
      </c>
      <c r="F246">
        <v>0.25435505042980239</v>
      </c>
      <c r="G246">
        <v>52207.600000000013</v>
      </c>
      <c r="H246">
        <v>51969.86</v>
      </c>
      <c r="I246">
        <v>52088.73</v>
      </c>
      <c r="J246">
        <v>51969.86</v>
      </c>
      <c r="K246">
        <v>51483.040000000001</v>
      </c>
      <c r="L246">
        <v>51529.9</v>
      </c>
      <c r="M246">
        <v>51507.05</v>
      </c>
      <c r="N246">
        <v>51545.55</v>
      </c>
      <c r="O246">
        <v>133.22116821874809</v>
      </c>
      <c r="P246">
        <v>101.176853856093</v>
      </c>
      <c r="Q246">
        <v>32.04431436265503</v>
      </c>
      <c r="R246">
        <v>77.722538660320069</v>
      </c>
      <c r="S246">
        <v>74.237708525633153</v>
      </c>
      <c r="T246">
        <v>275.77000000000407</v>
      </c>
      <c r="U246">
        <v>72.17184407611002</v>
      </c>
      <c r="V246">
        <v>72.89847268159798</v>
      </c>
      <c r="W246">
        <v>87.108829627660342</v>
      </c>
      <c r="X246">
        <v>90.813134724629606</v>
      </c>
      <c r="Y246">
        <v>45.264262112115759</v>
      </c>
      <c r="Z246">
        <v>39.871364511428347</v>
      </c>
      <c r="AA246">
        <v>7.5012446441503364</v>
      </c>
      <c r="AB246">
        <v>45.264262112116953</v>
      </c>
      <c r="AC246">
        <v>52028.167481997247</v>
      </c>
      <c r="AD246" t="s">
        <v>67</v>
      </c>
      <c r="AE246">
        <v>51913.027666666661</v>
      </c>
      <c r="AF246">
        <v>51913.027666666661</v>
      </c>
      <c r="AG246">
        <v>52005.463368018092</v>
      </c>
      <c r="AH246">
        <v>52028.460301075836</v>
      </c>
      <c r="AI246">
        <v>52150.010648986557</v>
      </c>
      <c r="AJ246">
        <v>52258.399569763227</v>
      </c>
      <c r="AK246">
        <v>52029.78302533985</v>
      </c>
      <c r="AL246">
        <v>0</v>
      </c>
      <c r="AM246">
        <v>0</v>
      </c>
      <c r="AN246">
        <v>2</v>
      </c>
      <c r="AO246">
        <v>0</v>
      </c>
      <c r="AP246">
        <v>7</v>
      </c>
      <c r="AQ246" t="b">
        <v>0</v>
      </c>
      <c r="AR246" t="b">
        <v>1</v>
      </c>
      <c r="AS246" t="b">
        <v>0</v>
      </c>
      <c r="AT246" t="b">
        <v>1</v>
      </c>
      <c r="AU246" t="b">
        <v>0</v>
      </c>
      <c r="AV246" t="b">
        <v>0</v>
      </c>
      <c r="AW246" t="b">
        <v>0</v>
      </c>
      <c r="AX246">
        <v>52452.61</v>
      </c>
      <c r="AY246">
        <v>0</v>
      </c>
      <c r="AZ246" t="b">
        <v>0</v>
      </c>
      <c r="BA246">
        <v>63.338423994169602</v>
      </c>
      <c r="BB246">
        <v>52309.81</v>
      </c>
      <c r="BC246">
        <v>52415.864806406047</v>
      </c>
      <c r="BD246">
        <v>52024.0885000001</v>
      </c>
      <c r="BE246">
        <v>51632.312193594153</v>
      </c>
      <c r="BF246">
        <v>0</v>
      </c>
      <c r="BG246">
        <v>20.76205770149139</v>
      </c>
      <c r="BH246">
        <v>52367.905054945033</v>
      </c>
      <c r="BI246">
        <v>-2.054127779738228</v>
      </c>
      <c r="BJ246">
        <v>999.89549497249754</v>
      </c>
      <c r="BK246">
        <v>1184.97928000007</v>
      </c>
      <c r="BL246">
        <v>1001.921386156546</v>
      </c>
      <c r="BM246">
        <v>61.017031709176123</v>
      </c>
      <c r="BN246">
        <v>0.52985575903274906</v>
      </c>
      <c r="BO246">
        <v>0.2</v>
      </c>
    </row>
    <row r="247" spans="1:67" x14ac:dyDescent="0.25">
      <c r="A247" s="1">
        <v>245</v>
      </c>
      <c r="B247">
        <v>52323.602500000001</v>
      </c>
      <c r="C247">
        <v>1708428300</v>
      </c>
      <c r="D247">
        <v>0.86374772286162393</v>
      </c>
      <c r="E247">
        <v>98.928117101206922</v>
      </c>
      <c r="F247">
        <v>0.28424911338071551</v>
      </c>
      <c r="G247">
        <v>52207.600000000013</v>
      </c>
      <c r="H247">
        <v>51969.86</v>
      </c>
      <c r="I247">
        <v>52088.73</v>
      </c>
      <c r="J247">
        <v>51969.86</v>
      </c>
      <c r="K247">
        <v>51483.040000000001</v>
      </c>
      <c r="L247">
        <v>51529.9</v>
      </c>
      <c r="M247">
        <v>51507.05</v>
      </c>
      <c r="N247">
        <v>51545.55</v>
      </c>
      <c r="O247">
        <v>138.51704720802081</v>
      </c>
      <c r="P247">
        <v>108.6448925264786</v>
      </c>
      <c r="Q247">
        <v>29.872154681542231</v>
      </c>
      <c r="R247">
        <v>82.135089476660809</v>
      </c>
      <c r="S247">
        <v>75.389250101814753</v>
      </c>
      <c r="T247">
        <v>278.44999999999709</v>
      </c>
      <c r="U247">
        <v>74.649115931235542</v>
      </c>
      <c r="V247">
        <v>71.854260452193998</v>
      </c>
      <c r="W247">
        <v>85.298438626053482</v>
      </c>
      <c r="X247">
        <v>87.519470584632316</v>
      </c>
      <c r="Y247">
        <v>46.9517612765571</v>
      </c>
      <c r="Z247">
        <v>38.000137601482372</v>
      </c>
      <c r="AA247">
        <v>6.9999290200059239</v>
      </c>
      <c r="AB247">
        <v>46.951761276558223</v>
      </c>
      <c r="AC247">
        <v>52039.968555997642</v>
      </c>
      <c r="AD247" t="s">
        <v>67</v>
      </c>
      <c r="AE247">
        <v>51932.167666666661</v>
      </c>
      <c r="AF247">
        <v>51932.167666666661</v>
      </c>
      <c r="AG247">
        <v>52027.756053952413</v>
      </c>
      <c r="AH247">
        <v>52056.716580645727</v>
      </c>
      <c r="AI247">
        <v>52183.832152022769</v>
      </c>
      <c r="AJ247">
        <v>52296.013261651096</v>
      </c>
      <c r="AK247">
        <v>52030.917313798644</v>
      </c>
      <c r="AL247">
        <v>0</v>
      </c>
      <c r="AM247">
        <v>0</v>
      </c>
      <c r="AN247">
        <v>3</v>
      </c>
      <c r="AO247">
        <v>0</v>
      </c>
      <c r="AP247">
        <v>8</v>
      </c>
      <c r="AQ247" t="b">
        <v>0</v>
      </c>
      <c r="AR247" t="b">
        <v>1</v>
      </c>
      <c r="AS247" t="b">
        <v>0</v>
      </c>
      <c r="AT247" t="b">
        <v>1</v>
      </c>
      <c r="AU247" t="b">
        <v>0</v>
      </c>
      <c r="AV247" t="b">
        <v>0</v>
      </c>
      <c r="AW247" t="b">
        <v>0</v>
      </c>
      <c r="AX247">
        <v>52452.61</v>
      </c>
      <c r="AY247">
        <v>0</v>
      </c>
      <c r="AZ247" t="b">
        <v>0</v>
      </c>
      <c r="BA247">
        <v>68.044971840231341</v>
      </c>
      <c r="BB247">
        <v>52324.13</v>
      </c>
      <c r="BC247">
        <v>52432.018505558321</v>
      </c>
      <c r="BD247">
        <v>52060.252500000097</v>
      </c>
      <c r="BE247">
        <v>51688.486494441873</v>
      </c>
      <c r="BF247">
        <v>0</v>
      </c>
      <c r="BG247">
        <v>32.489302485588162</v>
      </c>
      <c r="BH247">
        <v>52395.524175824161</v>
      </c>
      <c r="BI247">
        <v>-3.3999360254879991</v>
      </c>
      <c r="BJ247">
        <v>1000.4495059976711</v>
      </c>
      <c r="BK247">
        <v>1370.9124500000701</v>
      </c>
      <c r="BL247">
        <v>1001.921386156546</v>
      </c>
      <c r="BM247">
        <v>75.317755916688824</v>
      </c>
      <c r="BN247">
        <v>0.53473471147464924</v>
      </c>
      <c r="BO247">
        <v>0.2</v>
      </c>
    </row>
    <row r="248" spans="1:67" x14ac:dyDescent="0.25">
      <c r="A248" s="1">
        <v>246</v>
      </c>
      <c r="B248">
        <v>52353.747499999998</v>
      </c>
      <c r="C248">
        <v>1708428600</v>
      </c>
      <c r="D248">
        <v>0.54942010916241979</v>
      </c>
      <c r="E248">
        <v>99.529585913456557</v>
      </c>
      <c r="F248">
        <v>0.28940022340401939</v>
      </c>
      <c r="G248">
        <v>52217.754999999997</v>
      </c>
      <c r="H248">
        <v>51972</v>
      </c>
      <c r="I248">
        <v>52094.877500000002</v>
      </c>
      <c r="J248">
        <v>51970</v>
      </c>
      <c r="K248">
        <v>51483.040000000001</v>
      </c>
      <c r="L248">
        <v>51529.9</v>
      </c>
      <c r="M248">
        <v>51507.05</v>
      </c>
      <c r="N248">
        <v>51545.55</v>
      </c>
      <c r="O248">
        <v>142.60336781547079</v>
      </c>
      <c r="P248">
        <v>115.43658758427701</v>
      </c>
      <c r="Q248">
        <v>27.166780231193808</v>
      </c>
      <c r="R248">
        <v>87.197389626257561</v>
      </c>
      <c r="S248">
        <v>76.14194712571738</v>
      </c>
      <c r="T248">
        <v>306.66000000000349</v>
      </c>
      <c r="U248">
        <v>84.591551633103094</v>
      </c>
      <c r="V248">
        <v>77.137503880149552</v>
      </c>
      <c r="W248">
        <v>86.440776302280625</v>
      </c>
      <c r="X248">
        <v>86.28268151866483</v>
      </c>
      <c r="Y248">
        <v>48.639629927321288</v>
      </c>
      <c r="Z248">
        <v>38.33064674127435</v>
      </c>
      <c r="AA248">
        <v>6.6103953162256666</v>
      </c>
      <c r="AB248">
        <v>48.639629927322353</v>
      </c>
      <c r="AC248">
        <v>52086.663047997979</v>
      </c>
      <c r="AD248" t="s">
        <v>67</v>
      </c>
      <c r="AE248">
        <v>51951.067666666662</v>
      </c>
      <c r="AF248">
        <v>51951.067666666662</v>
      </c>
      <c r="AG248">
        <v>52049.83630853612</v>
      </c>
      <c r="AH248">
        <v>52084.963827957559</v>
      </c>
      <c r="AI248">
        <v>52216.49870295445</v>
      </c>
      <c r="AJ248">
        <v>52331.345631125812</v>
      </c>
      <c r="AK248">
        <v>52032.058412500897</v>
      </c>
      <c r="AL248">
        <v>0</v>
      </c>
      <c r="AM248">
        <v>0</v>
      </c>
      <c r="AN248">
        <v>4</v>
      </c>
      <c r="AO248">
        <v>0</v>
      </c>
      <c r="AP248">
        <v>9</v>
      </c>
      <c r="AQ248" t="b">
        <v>0</v>
      </c>
      <c r="AR248" t="b">
        <v>1</v>
      </c>
      <c r="AS248" t="b">
        <v>0</v>
      </c>
      <c r="AT248" t="b">
        <v>1</v>
      </c>
      <c r="AU248" t="b">
        <v>0</v>
      </c>
      <c r="AV248" t="b">
        <v>0</v>
      </c>
      <c r="AW248" t="b">
        <v>0</v>
      </c>
      <c r="AX248">
        <v>52452.61</v>
      </c>
      <c r="AY248">
        <v>0</v>
      </c>
      <c r="AZ248" t="b">
        <v>0</v>
      </c>
      <c r="BA248">
        <v>68.556094603679739</v>
      </c>
      <c r="BB248">
        <v>52354.666666666657</v>
      </c>
      <c r="BC248">
        <v>52456.305050074458</v>
      </c>
      <c r="BD248">
        <v>52091.761500000102</v>
      </c>
      <c r="BE248">
        <v>51727.21794992574</v>
      </c>
      <c r="BF248">
        <v>0</v>
      </c>
      <c r="BG248">
        <v>37.044055177585193</v>
      </c>
      <c r="BH248">
        <v>52412.788021978042</v>
      </c>
      <c r="BI248">
        <v>-5.1818388424528514</v>
      </c>
      <c r="BJ248">
        <v>1000.4495059976711</v>
      </c>
      <c r="BK248">
        <v>1541.575960000072</v>
      </c>
      <c r="BL248">
        <v>1002.285018299905</v>
      </c>
      <c r="BM248">
        <v>77.598171279286902</v>
      </c>
      <c r="BN248">
        <v>0.5890133057157021</v>
      </c>
      <c r="BO248">
        <v>0.6</v>
      </c>
    </row>
    <row r="249" spans="1:67" x14ac:dyDescent="0.25">
      <c r="A249" s="1">
        <v>247</v>
      </c>
      <c r="B249">
        <v>52341.657500000001</v>
      </c>
      <c r="C249">
        <v>1708428900</v>
      </c>
      <c r="D249">
        <v>1.113194331685273</v>
      </c>
      <c r="E249">
        <v>77.418092342631141</v>
      </c>
      <c r="F249">
        <v>0.27350497769194759</v>
      </c>
      <c r="G249">
        <v>52222</v>
      </c>
      <c r="H249">
        <v>51972</v>
      </c>
      <c r="I249">
        <v>52097</v>
      </c>
      <c r="J249">
        <v>51970</v>
      </c>
      <c r="K249">
        <v>51483.040000000001</v>
      </c>
      <c r="L249">
        <v>51529.9</v>
      </c>
      <c r="M249">
        <v>51507.05</v>
      </c>
      <c r="N249">
        <v>51545.55</v>
      </c>
      <c r="O249">
        <v>140.86207065247439</v>
      </c>
      <c r="P249">
        <v>120.5216841979165</v>
      </c>
      <c r="Q249">
        <v>20.340386454557859</v>
      </c>
      <c r="R249">
        <v>80.682331117912454</v>
      </c>
      <c r="S249">
        <v>71.02152959121932</v>
      </c>
      <c r="T249">
        <v>268.41000000000349</v>
      </c>
      <c r="U249">
        <v>81.175640735460277</v>
      </c>
      <c r="V249">
        <v>80.138769433266305</v>
      </c>
      <c r="W249">
        <v>76.591222574847947</v>
      </c>
      <c r="X249">
        <v>82.776812501060704</v>
      </c>
      <c r="Y249">
        <v>49.830235118787492</v>
      </c>
      <c r="Z249">
        <v>35.984617165982968</v>
      </c>
      <c r="AA249">
        <v>7.5518055480898294</v>
      </c>
      <c r="AB249">
        <v>49.830235118788487</v>
      </c>
      <c r="AC249">
        <v>52086.663047997979</v>
      </c>
      <c r="AD249" t="s">
        <v>67</v>
      </c>
      <c r="AE249">
        <v>51969.614999999991</v>
      </c>
      <c r="AF249">
        <v>51969.614999999991</v>
      </c>
      <c r="AG249">
        <v>52067.808804759603</v>
      </c>
      <c r="AH249">
        <v>52109.308494624223</v>
      </c>
      <c r="AI249">
        <v>52240.531766972897</v>
      </c>
      <c r="AJ249">
        <v>52353.638779328518</v>
      </c>
      <c r="AK249">
        <v>52033.26715729398</v>
      </c>
      <c r="AL249">
        <v>0</v>
      </c>
      <c r="AM249">
        <v>0</v>
      </c>
      <c r="AN249">
        <v>5</v>
      </c>
      <c r="AO249">
        <v>0</v>
      </c>
      <c r="AP249">
        <v>9</v>
      </c>
      <c r="AQ249" t="b">
        <v>1</v>
      </c>
      <c r="AR249" t="b">
        <v>1</v>
      </c>
      <c r="AS249" t="b">
        <v>0</v>
      </c>
      <c r="AT249" t="b">
        <v>1</v>
      </c>
      <c r="AU249" t="b">
        <v>0</v>
      </c>
      <c r="AV249" t="b">
        <v>0</v>
      </c>
      <c r="AW249" t="b">
        <v>0</v>
      </c>
      <c r="AX249">
        <v>52452.61</v>
      </c>
      <c r="AY249">
        <v>0</v>
      </c>
      <c r="AZ249" t="b">
        <v>0</v>
      </c>
      <c r="BA249">
        <v>62.784991774735772</v>
      </c>
      <c r="BB249">
        <v>52332.21</v>
      </c>
      <c r="BC249">
        <v>52465.136818048028</v>
      </c>
      <c r="BD249">
        <v>52120.115500000102</v>
      </c>
      <c r="BE249">
        <v>51775.094181952169</v>
      </c>
      <c r="BF249">
        <v>0</v>
      </c>
      <c r="BG249">
        <v>35.133223364786737</v>
      </c>
      <c r="BH249">
        <v>52420.944065934069</v>
      </c>
      <c r="BI249">
        <v>-3.9086567083382802</v>
      </c>
      <c r="BJ249">
        <v>999.65499205926301</v>
      </c>
      <c r="BK249">
        <v>1345.793930000056</v>
      </c>
      <c r="BL249">
        <v>1002.285018299905</v>
      </c>
      <c r="BM249">
        <v>59.874003131714367</v>
      </c>
      <c r="BN249">
        <v>0.51557817902421199</v>
      </c>
      <c r="BO249">
        <v>0.2</v>
      </c>
    </row>
    <row r="250" spans="1:67" x14ac:dyDescent="0.25">
      <c r="A250" s="1">
        <v>248</v>
      </c>
      <c r="B250">
        <v>52332.665000000001</v>
      </c>
      <c r="C250">
        <v>1708429200</v>
      </c>
      <c r="D250">
        <v>0.96354439176201923</v>
      </c>
      <c r="E250">
        <v>71.24298936818559</v>
      </c>
      <c r="F250">
        <v>0.22087586108342219</v>
      </c>
      <c r="G250">
        <v>52249.995000000003</v>
      </c>
      <c r="H250">
        <v>51972</v>
      </c>
      <c r="I250">
        <v>52110.997499999998</v>
      </c>
      <c r="J250">
        <v>51970</v>
      </c>
      <c r="K250">
        <v>51483.040000000001</v>
      </c>
      <c r="L250">
        <v>51529.9</v>
      </c>
      <c r="M250">
        <v>51507.05</v>
      </c>
      <c r="N250">
        <v>51545.55</v>
      </c>
      <c r="O250">
        <v>137.7002900187654</v>
      </c>
      <c r="P250">
        <v>123.95740536208631</v>
      </c>
      <c r="Q250">
        <v>13.742884656679101</v>
      </c>
      <c r="R250">
        <v>80.605195419960467</v>
      </c>
      <c r="S250">
        <v>70.724728500830452</v>
      </c>
      <c r="T250">
        <v>256</v>
      </c>
      <c r="U250">
        <v>71.325607630251213</v>
      </c>
      <c r="V250">
        <v>79.030933332938204</v>
      </c>
      <c r="W250">
        <v>70.081884346173894</v>
      </c>
      <c r="X250">
        <v>77.704627741100836</v>
      </c>
      <c r="Y250">
        <v>50.93579708229182</v>
      </c>
      <c r="Z250">
        <v>34.698681343047689</v>
      </c>
      <c r="AA250">
        <v>7.2819364193636176</v>
      </c>
      <c r="AB250">
        <v>50.935797082292758</v>
      </c>
      <c r="AC250">
        <v>52103.180096488308</v>
      </c>
      <c r="AD250" t="s">
        <v>67</v>
      </c>
      <c r="AE250">
        <v>51989.828333333317</v>
      </c>
      <c r="AF250">
        <v>51989.828333333317</v>
      </c>
      <c r="AG250">
        <v>52084.466301226719</v>
      </c>
      <c r="AH250">
        <v>52132.301075269388</v>
      </c>
      <c r="AI250">
        <v>52261.628665798729</v>
      </c>
      <c r="AJ250">
        <v>52371.591440854078</v>
      </c>
      <c r="AK250">
        <v>52034.316874210657</v>
      </c>
      <c r="AL250">
        <v>0</v>
      </c>
      <c r="AM250">
        <v>0</v>
      </c>
      <c r="AN250">
        <v>6</v>
      </c>
      <c r="AO250">
        <v>0</v>
      </c>
      <c r="AP250">
        <v>9</v>
      </c>
      <c r="AQ250" t="b">
        <v>1</v>
      </c>
      <c r="AR250" t="b">
        <v>1</v>
      </c>
      <c r="AS250" t="b">
        <v>0</v>
      </c>
      <c r="AT250" t="b">
        <v>1</v>
      </c>
      <c r="AU250" t="b">
        <v>0</v>
      </c>
      <c r="AV250" t="b">
        <v>0</v>
      </c>
      <c r="AW250" t="b">
        <v>0</v>
      </c>
      <c r="AX250">
        <v>52452.61</v>
      </c>
      <c r="AY250">
        <v>0</v>
      </c>
      <c r="AZ250" t="b">
        <v>0</v>
      </c>
      <c r="BA250">
        <v>65.662883303602527</v>
      </c>
      <c r="BB250">
        <v>52334.083333333343</v>
      </c>
      <c r="BC250">
        <v>52474.689042477446</v>
      </c>
      <c r="BD250">
        <v>52144.628500000101</v>
      </c>
      <c r="BE250">
        <v>51814.567957522762</v>
      </c>
      <c r="BF250">
        <v>100</v>
      </c>
      <c r="BG250">
        <v>18.295556400393249</v>
      </c>
      <c r="BH250">
        <v>52425.714945054977</v>
      </c>
      <c r="BI250">
        <v>-5.0305154168833282</v>
      </c>
      <c r="BJ250">
        <v>999.65499205926301</v>
      </c>
      <c r="BK250">
        <v>1175.55142000005</v>
      </c>
      <c r="BL250">
        <v>1002.238857774597</v>
      </c>
      <c r="BM250">
        <v>55.404174422748682</v>
      </c>
      <c r="BN250">
        <v>0.49164586134049498</v>
      </c>
      <c r="BO250">
        <v>0.2</v>
      </c>
    </row>
    <row r="251" spans="1:67" x14ac:dyDescent="0.25">
      <c r="A251" s="1">
        <v>249</v>
      </c>
      <c r="B251">
        <v>52290.722500000003</v>
      </c>
      <c r="C251">
        <v>1708429500</v>
      </c>
      <c r="D251">
        <v>1.6766773075184189</v>
      </c>
      <c r="E251">
        <v>30.47603120350097</v>
      </c>
      <c r="F251">
        <v>0.13533472864624069</v>
      </c>
      <c r="G251">
        <v>52299.25</v>
      </c>
      <c r="H251">
        <v>51972</v>
      </c>
      <c r="I251">
        <v>52135.625</v>
      </c>
      <c r="J251">
        <v>51970</v>
      </c>
      <c r="K251">
        <v>51483.040000000001</v>
      </c>
      <c r="L251">
        <v>51529.9</v>
      </c>
      <c r="M251">
        <v>51507.05</v>
      </c>
      <c r="N251">
        <v>51545.55</v>
      </c>
      <c r="O251">
        <v>127.5457292371502</v>
      </c>
      <c r="P251">
        <v>124.6750701370991</v>
      </c>
      <c r="Q251">
        <v>2.870659100051157</v>
      </c>
      <c r="R251">
        <v>73.119874283276829</v>
      </c>
      <c r="S251">
        <v>61.87701389301008</v>
      </c>
      <c r="T251">
        <v>129.4400000000023</v>
      </c>
      <c r="U251">
        <v>40.551705700145092</v>
      </c>
      <c r="V251">
        <v>64.350984688618851</v>
      </c>
      <c r="W251">
        <v>53.124198218696662</v>
      </c>
      <c r="X251">
        <v>66.599101713239506</v>
      </c>
      <c r="Y251">
        <v>50.333333538650763</v>
      </c>
      <c r="Z251">
        <v>31.885777725256361</v>
      </c>
      <c r="AA251">
        <v>12.865780405779629</v>
      </c>
      <c r="AB251">
        <v>50.33333353865163</v>
      </c>
      <c r="AC251">
        <v>52103.180096488308</v>
      </c>
      <c r="AD251" t="s">
        <v>67</v>
      </c>
      <c r="AE251">
        <v>52011.542333333316</v>
      </c>
      <c r="AF251">
        <v>52011.542333333316</v>
      </c>
      <c r="AG251">
        <v>52095.109120502413</v>
      </c>
      <c r="AH251">
        <v>52149.049569893054</v>
      </c>
      <c r="AI251">
        <v>52270.797840876068</v>
      </c>
      <c r="AJ251">
        <v>52372.287672968101</v>
      </c>
      <c r="AK251">
        <v>52035.42208048176</v>
      </c>
      <c r="AL251">
        <v>0</v>
      </c>
      <c r="AM251">
        <v>1</v>
      </c>
      <c r="AN251">
        <v>0</v>
      </c>
      <c r="AO251">
        <v>0</v>
      </c>
      <c r="AP251">
        <v>9</v>
      </c>
      <c r="AQ251" t="b">
        <v>1</v>
      </c>
      <c r="AR251" t="b">
        <v>1</v>
      </c>
      <c r="AS251" t="b">
        <v>0</v>
      </c>
      <c r="AT251" t="b">
        <v>1</v>
      </c>
      <c r="AU251" t="b">
        <v>0</v>
      </c>
      <c r="AV251" t="b">
        <v>1</v>
      </c>
      <c r="AW251" t="b">
        <v>0</v>
      </c>
      <c r="AX251">
        <v>52452.61</v>
      </c>
      <c r="AY251">
        <v>0</v>
      </c>
      <c r="AZ251" t="b">
        <v>0</v>
      </c>
      <c r="BA251">
        <v>56.174161597762783</v>
      </c>
      <c r="BB251">
        <v>52278.963333333333</v>
      </c>
      <c r="BC251">
        <v>52474.708939270291</v>
      </c>
      <c r="BD251">
        <v>52162.250000000087</v>
      </c>
      <c r="BE251">
        <v>51849.791060729898</v>
      </c>
      <c r="BF251">
        <v>0</v>
      </c>
      <c r="BG251">
        <v>41.047406446692783</v>
      </c>
      <c r="BH251">
        <v>52404.01175824181</v>
      </c>
      <c r="BI251">
        <v>-1.2715803048228671</v>
      </c>
      <c r="BJ251">
        <v>998.19217084720822</v>
      </c>
      <c r="BK251">
        <v>954.15642000004652</v>
      </c>
      <c r="BL251">
        <v>1002.238857774597</v>
      </c>
      <c r="BM251">
        <v>31.858869297408461</v>
      </c>
      <c r="BN251">
        <v>0.24835000927667661</v>
      </c>
      <c r="BO251">
        <v>-0.2</v>
      </c>
    </row>
    <row r="252" spans="1:67" x14ac:dyDescent="0.25">
      <c r="A252" s="1">
        <v>250</v>
      </c>
      <c r="B252">
        <v>52256.852499999994</v>
      </c>
      <c r="C252">
        <v>1708429800</v>
      </c>
      <c r="D252">
        <v>0.89617434146623842</v>
      </c>
      <c r="E252">
        <v>7.3806814262944327</v>
      </c>
      <c r="F252">
        <v>0.13737559029470209</v>
      </c>
      <c r="G252">
        <v>52299.25</v>
      </c>
      <c r="H252">
        <v>51972</v>
      </c>
      <c r="I252">
        <v>52135.625</v>
      </c>
      <c r="J252">
        <v>51970</v>
      </c>
      <c r="K252">
        <v>51483.040000000001</v>
      </c>
      <c r="L252">
        <v>51529.9</v>
      </c>
      <c r="M252">
        <v>51507.05</v>
      </c>
      <c r="N252">
        <v>51545.55</v>
      </c>
      <c r="O252">
        <v>118.5368200294761</v>
      </c>
      <c r="P252">
        <v>123.4474201155745</v>
      </c>
      <c r="Q252">
        <v>-4.9106000860983983</v>
      </c>
      <c r="R252">
        <v>68.717924632985245</v>
      </c>
      <c r="S252">
        <v>62.210791628762962</v>
      </c>
      <c r="T252">
        <v>-37.560000000004948</v>
      </c>
      <c r="U252">
        <v>23.016524801220349</v>
      </c>
      <c r="V252">
        <v>44.96461271053888</v>
      </c>
      <c r="W252">
        <v>35.368799746619302</v>
      </c>
      <c r="X252">
        <v>52.858294103829962</v>
      </c>
      <c r="Y252">
        <v>49.461099502457166</v>
      </c>
      <c r="Z252">
        <v>30.213208790018239</v>
      </c>
      <c r="AA252">
        <v>13.535355978361199</v>
      </c>
      <c r="AB252">
        <v>49.461099502457991</v>
      </c>
      <c r="AC252">
        <v>52103.180096488308</v>
      </c>
      <c r="AD252" t="s">
        <v>67</v>
      </c>
      <c r="AE252">
        <v>52029.986666666649</v>
      </c>
      <c r="AF252">
        <v>52029.986666666649</v>
      </c>
      <c r="AG252">
        <v>52105.389177244193</v>
      </c>
      <c r="AH252">
        <v>52164.721032258632</v>
      </c>
      <c r="AI252">
        <v>52279.359968739278</v>
      </c>
      <c r="AJ252">
        <v>52372.694974971208</v>
      </c>
      <c r="AK252">
        <v>52036.07215002369</v>
      </c>
      <c r="AL252">
        <v>0</v>
      </c>
      <c r="AM252">
        <v>2</v>
      </c>
      <c r="AN252">
        <v>0</v>
      </c>
      <c r="AO252">
        <v>0</v>
      </c>
      <c r="AP252">
        <v>9</v>
      </c>
      <c r="AQ252" t="b">
        <v>1</v>
      </c>
      <c r="AR252" t="b">
        <v>1</v>
      </c>
      <c r="AS252" t="b">
        <v>0</v>
      </c>
      <c r="AT252" t="b">
        <v>1</v>
      </c>
      <c r="AU252" t="b">
        <v>0</v>
      </c>
      <c r="AV252" t="b">
        <v>0</v>
      </c>
      <c r="AW252" t="b">
        <v>0</v>
      </c>
      <c r="AX252">
        <v>52452.61</v>
      </c>
      <c r="AY252">
        <v>0</v>
      </c>
      <c r="AZ252" t="b">
        <v>0</v>
      </c>
      <c r="BA252">
        <v>55.058608144902202</v>
      </c>
      <c r="BB252">
        <v>52259.323333333326</v>
      </c>
      <c r="BC252">
        <v>52476.114960082203</v>
      </c>
      <c r="BD252">
        <v>52177.639500000092</v>
      </c>
      <c r="BE252">
        <v>51879.164039917989</v>
      </c>
      <c r="BF252">
        <v>100</v>
      </c>
      <c r="BG252">
        <v>46.594400264410368</v>
      </c>
      <c r="BH252">
        <v>52376.292307692282</v>
      </c>
      <c r="BI252">
        <v>-5.461440339022924</v>
      </c>
      <c r="BJ252">
        <v>998.19217084720822</v>
      </c>
      <c r="BK252">
        <v>1096.858220000049</v>
      </c>
      <c r="BL252">
        <v>1002.335150481829</v>
      </c>
      <c r="BM252">
        <v>34.679878048781028</v>
      </c>
      <c r="BN252">
        <v>-7.1827416846292902E-2</v>
      </c>
      <c r="BO252">
        <v>-0.2</v>
      </c>
    </row>
    <row r="253" spans="1:67" x14ac:dyDescent="0.25">
      <c r="A253" s="1">
        <v>251</v>
      </c>
      <c r="B253">
        <v>52277.31</v>
      </c>
      <c r="C253">
        <v>1708430100</v>
      </c>
      <c r="D253">
        <v>0.56005138501437857</v>
      </c>
      <c r="E253">
        <v>22.12866596680524</v>
      </c>
      <c r="F253">
        <v>0.16847677957858251</v>
      </c>
      <c r="G253">
        <v>52300.55</v>
      </c>
      <c r="H253">
        <v>52003.86</v>
      </c>
      <c r="I253">
        <v>52152.205000000002</v>
      </c>
      <c r="J253">
        <v>51970</v>
      </c>
      <c r="K253">
        <v>51483.040000000001</v>
      </c>
      <c r="L253">
        <v>51529.9</v>
      </c>
      <c r="M253">
        <v>51507.05</v>
      </c>
      <c r="N253">
        <v>51545.55</v>
      </c>
      <c r="O253">
        <v>112.708337658456</v>
      </c>
      <c r="P253">
        <v>121.29960362415081</v>
      </c>
      <c r="Q253">
        <v>-8.5912659656947739</v>
      </c>
      <c r="R253">
        <v>67.439626045257342</v>
      </c>
      <c r="S253">
        <v>64.375382932739129</v>
      </c>
      <c r="T253">
        <v>18.990000000005239</v>
      </c>
      <c r="U253">
        <v>18.645687286807259</v>
      </c>
      <c r="V253">
        <v>27.404639262724231</v>
      </c>
      <c r="W253">
        <v>20.13394062078271</v>
      </c>
      <c r="X253">
        <v>36.208979528699572</v>
      </c>
      <c r="Y253">
        <v>48.89817122655019</v>
      </c>
      <c r="Z253">
        <v>30.787405018941239</v>
      </c>
      <c r="AA253">
        <v>12.70374130381834</v>
      </c>
      <c r="AB253">
        <v>48.898171226550957</v>
      </c>
      <c r="AC253">
        <v>52103.180096488308</v>
      </c>
      <c r="AD253" t="s">
        <v>67</v>
      </c>
      <c r="AE253">
        <v>52052.377333333323</v>
      </c>
      <c r="AF253">
        <v>52052.377333333323</v>
      </c>
      <c r="AG253">
        <v>52117.093101292958</v>
      </c>
      <c r="AH253">
        <v>52181.289634409179</v>
      </c>
      <c r="AI253">
        <v>52290.788802930751</v>
      </c>
      <c r="AJ253">
        <v>52377.8448537328</v>
      </c>
      <c r="AK253">
        <v>52036.517919707003</v>
      </c>
      <c r="AL253">
        <v>0</v>
      </c>
      <c r="AM253">
        <v>3</v>
      </c>
      <c r="AN253">
        <v>0</v>
      </c>
      <c r="AO253">
        <v>0</v>
      </c>
      <c r="AP253">
        <v>9</v>
      </c>
      <c r="AQ253" t="b">
        <v>1</v>
      </c>
      <c r="AR253" t="b">
        <v>1</v>
      </c>
      <c r="AS253" t="b">
        <v>0</v>
      </c>
      <c r="AT253" t="b">
        <v>1</v>
      </c>
      <c r="AU253" t="b">
        <v>0</v>
      </c>
      <c r="AV253" t="b">
        <v>0</v>
      </c>
      <c r="AW253" t="b">
        <v>0</v>
      </c>
      <c r="AX253">
        <v>52452.61</v>
      </c>
      <c r="AY253">
        <v>0</v>
      </c>
      <c r="AZ253" t="b">
        <v>0</v>
      </c>
      <c r="BA253">
        <v>53.606377927391527</v>
      </c>
      <c r="BB253">
        <v>52284.933333333327</v>
      </c>
      <c r="BC253">
        <v>52470.114440606303</v>
      </c>
      <c r="BD253">
        <v>52196.955000000089</v>
      </c>
      <c r="BE253">
        <v>51923.795559393882</v>
      </c>
      <c r="BF253">
        <v>0</v>
      </c>
      <c r="BG253">
        <v>33.723801327846893</v>
      </c>
      <c r="BH253">
        <v>52350.928131868131</v>
      </c>
      <c r="BI253">
        <v>-13.000694683512849</v>
      </c>
      <c r="BJ253">
        <v>998.19217084720822</v>
      </c>
      <c r="BK253">
        <v>1185.056100000053</v>
      </c>
      <c r="BL253">
        <v>1002.955682170864</v>
      </c>
      <c r="BM253">
        <v>39.097005533815818</v>
      </c>
      <c r="BN253">
        <v>3.6332113398285237E-2</v>
      </c>
      <c r="BO253">
        <v>-0.2</v>
      </c>
    </row>
    <row r="254" spans="1:67" x14ac:dyDescent="0.25">
      <c r="A254" s="1">
        <v>252</v>
      </c>
      <c r="B254">
        <v>52328.399999999987</v>
      </c>
      <c r="C254">
        <v>1708430400</v>
      </c>
      <c r="D254">
        <v>0.66546666273152122</v>
      </c>
      <c r="E254">
        <v>91.543621061850757</v>
      </c>
      <c r="F254">
        <v>0.21509525870051149</v>
      </c>
      <c r="G254">
        <v>52306.21</v>
      </c>
      <c r="H254">
        <v>52056</v>
      </c>
      <c r="I254">
        <v>52181.105000000003</v>
      </c>
      <c r="J254">
        <v>51970</v>
      </c>
      <c r="K254">
        <v>51483.040000000001</v>
      </c>
      <c r="L254">
        <v>51529.9</v>
      </c>
      <c r="M254">
        <v>51507.05</v>
      </c>
      <c r="N254">
        <v>51545.55</v>
      </c>
      <c r="O254">
        <v>113.4944744030072</v>
      </c>
      <c r="P254">
        <v>119.7385777799221</v>
      </c>
      <c r="Q254">
        <v>-6.2441033769148646</v>
      </c>
      <c r="R254">
        <v>67.503599409526188</v>
      </c>
      <c r="S254">
        <v>69.253357562164425</v>
      </c>
      <c r="T254">
        <v>72.129999999997381</v>
      </c>
      <c r="U254">
        <v>51.483572705045503</v>
      </c>
      <c r="V254">
        <v>31.048594931024368</v>
      </c>
      <c r="W254">
        <v>21.341280551806861</v>
      </c>
      <c r="X254">
        <v>25.614673639736299</v>
      </c>
      <c r="Y254">
        <v>48.810329483098457</v>
      </c>
      <c r="Z254">
        <v>33.162468024081662</v>
      </c>
      <c r="AA254">
        <v>11.752315347803311</v>
      </c>
      <c r="AB254">
        <v>48.810329483099181</v>
      </c>
      <c r="AC254">
        <v>52103.180096488308</v>
      </c>
      <c r="AD254" t="s">
        <v>67</v>
      </c>
      <c r="AE254">
        <v>52077.391333333311</v>
      </c>
      <c r="AF254">
        <v>52077.391333333311</v>
      </c>
      <c r="AG254">
        <v>52133.409675403091</v>
      </c>
      <c r="AH254">
        <v>52201.781419355408</v>
      </c>
      <c r="AI254">
        <v>52311.16309465115</v>
      </c>
      <c r="AJ254">
        <v>52396.398555423992</v>
      </c>
      <c r="AK254">
        <v>52037.233780780232</v>
      </c>
      <c r="AL254">
        <v>0</v>
      </c>
      <c r="AM254">
        <v>0</v>
      </c>
      <c r="AN254">
        <v>1</v>
      </c>
      <c r="AO254">
        <v>0</v>
      </c>
      <c r="AP254">
        <v>10</v>
      </c>
      <c r="AQ254" t="b">
        <v>0</v>
      </c>
      <c r="AR254" t="b">
        <v>1</v>
      </c>
      <c r="AS254" t="b">
        <v>0</v>
      </c>
      <c r="AT254" t="b">
        <v>1</v>
      </c>
      <c r="AU254" t="b">
        <v>0</v>
      </c>
      <c r="AV254" t="b">
        <v>0</v>
      </c>
      <c r="AW254" t="b">
        <v>1</v>
      </c>
      <c r="AX254">
        <v>52452.61</v>
      </c>
      <c r="AY254">
        <v>0</v>
      </c>
      <c r="AZ254" t="b">
        <v>0</v>
      </c>
      <c r="BA254">
        <v>55.200460956262162</v>
      </c>
      <c r="BB254">
        <v>52342.266666666663</v>
      </c>
      <c r="BC254">
        <v>52465.926260696673</v>
      </c>
      <c r="BD254">
        <v>52220.695500000089</v>
      </c>
      <c r="BE254">
        <v>51975.464739303512</v>
      </c>
      <c r="BF254">
        <v>0</v>
      </c>
      <c r="BG254">
        <v>45.490401009444092</v>
      </c>
      <c r="BH254">
        <v>52343.616703296677</v>
      </c>
      <c r="BI254">
        <v>-14.43172772234843</v>
      </c>
      <c r="BJ254">
        <v>999.78051797524984</v>
      </c>
      <c r="BK254">
        <v>1300.610600000052</v>
      </c>
      <c r="BL254">
        <v>1002.955682170864</v>
      </c>
      <c r="BM254">
        <v>45.921288288150897</v>
      </c>
      <c r="BN254">
        <v>0.13792148705100701</v>
      </c>
      <c r="BO254">
        <v>0.2</v>
      </c>
    </row>
    <row r="255" spans="1:67" x14ac:dyDescent="0.25">
      <c r="A255" s="1">
        <v>253</v>
      </c>
      <c r="B255">
        <v>52352.162499999999</v>
      </c>
      <c r="C255">
        <v>1708430700</v>
      </c>
      <c r="D255">
        <v>0.73997665364342313</v>
      </c>
      <c r="E255">
        <v>90.779245529031897</v>
      </c>
      <c r="F255">
        <v>0.16052065471303761</v>
      </c>
      <c r="G255">
        <v>52306.21</v>
      </c>
      <c r="H255">
        <v>52070.665000000001</v>
      </c>
      <c r="I255">
        <v>52188.4375</v>
      </c>
      <c r="J255">
        <v>51970</v>
      </c>
      <c r="K255">
        <v>51483.040000000001</v>
      </c>
      <c r="L255">
        <v>51529.9</v>
      </c>
      <c r="M255">
        <v>51507.05</v>
      </c>
      <c r="N255">
        <v>51545.55</v>
      </c>
      <c r="O255">
        <v>110.42384678801319</v>
      </c>
      <c r="P255">
        <v>117.8756315815403</v>
      </c>
      <c r="Q255">
        <v>-7.4517847935270964</v>
      </c>
      <c r="R255">
        <v>67.745989128029237</v>
      </c>
      <c r="S255">
        <v>65.757014559435504</v>
      </c>
      <c r="T255">
        <v>74</v>
      </c>
      <c r="U255">
        <v>71.927744641318455</v>
      </c>
      <c r="V255">
        <v>47.352334877723742</v>
      </c>
      <c r="W255">
        <v>18.526315789473681</v>
      </c>
      <c r="X255">
        <v>20.000512320687761</v>
      </c>
      <c r="Y255">
        <v>48.756708033046209</v>
      </c>
      <c r="Z255">
        <v>32.001479510314489</v>
      </c>
      <c r="AA255">
        <v>11.22634658520793</v>
      </c>
      <c r="AB255">
        <v>48.756708033046891</v>
      </c>
      <c r="AC255">
        <v>52130.69268253068</v>
      </c>
      <c r="AD255" t="s">
        <v>67</v>
      </c>
      <c r="AE255">
        <v>52099.25833333331</v>
      </c>
      <c r="AF255">
        <v>52099.25833333331</v>
      </c>
      <c r="AG255">
        <v>52146.738083441604</v>
      </c>
      <c r="AH255">
        <v>52218.723913979084</v>
      </c>
      <c r="AI255">
        <v>52325.492050903238</v>
      </c>
      <c r="AJ255">
        <v>52406.164446406663</v>
      </c>
      <c r="AK255">
        <v>52038.120735271426</v>
      </c>
      <c r="AL255">
        <v>0</v>
      </c>
      <c r="AM255">
        <v>0</v>
      </c>
      <c r="AN255">
        <v>2</v>
      </c>
      <c r="AO255">
        <v>0</v>
      </c>
      <c r="AP255">
        <v>11</v>
      </c>
      <c r="AQ255" t="b">
        <v>0</v>
      </c>
      <c r="AR255" t="b">
        <v>1</v>
      </c>
      <c r="AS255" t="b">
        <v>0</v>
      </c>
      <c r="AT255" t="b">
        <v>1</v>
      </c>
      <c r="AU255" t="b">
        <v>0</v>
      </c>
      <c r="AV255" t="b">
        <v>0</v>
      </c>
      <c r="AW255" t="b">
        <v>0</v>
      </c>
      <c r="AX255">
        <v>52452.61</v>
      </c>
      <c r="AY255">
        <v>0</v>
      </c>
      <c r="AZ255" t="b">
        <v>0</v>
      </c>
      <c r="BA255">
        <v>50.212251972995979</v>
      </c>
      <c r="BB255">
        <v>52346.216666666667</v>
      </c>
      <c r="BC255">
        <v>52465.922444050448</v>
      </c>
      <c r="BD255">
        <v>52237.695500000089</v>
      </c>
      <c r="BE255">
        <v>52009.468555949723</v>
      </c>
      <c r="BF255">
        <v>0</v>
      </c>
      <c r="BG255">
        <v>47.552654857536943</v>
      </c>
      <c r="BH255">
        <v>52326.633186813247</v>
      </c>
      <c r="BI255">
        <v>-11.64376196454433</v>
      </c>
      <c r="BJ255">
        <v>999.20779665504256</v>
      </c>
      <c r="BK255">
        <v>1158.5288900000451</v>
      </c>
      <c r="BL255">
        <v>1002.955682170864</v>
      </c>
      <c r="BM255">
        <v>34.739767559374243</v>
      </c>
      <c r="BN255">
        <v>0.14158343856427449</v>
      </c>
      <c r="BO255">
        <v>0.2</v>
      </c>
    </row>
    <row r="256" spans="1:67" x14ac:dyDescent="0.25">
      <c r="A256" s="1">
        <v>254</v>
      </c>
      <c r="B256">
        <v>52351.577499999999</v>
      </c>
      <c r="C256">
        <v>1708431000</v>
      </c>
      <c r="D256">
        <v>0.47410549565365989</v>
      </c>
      <c r="E256">
        <v>97.964987676179675</v>
      </c>
      <c r="F256">
        <v>0.1477325579897262</v>
      </c>
      <c r="G256">
        <v>52306.21</v>
      </c>
      <c r="H256">
        <v>52097.3</v>
      </c>
      <c r="I256">
        <v>52201.754999999997</v>
      </c>
      <c r="J256">
        <v>51970</v>
      </c>
      <c r="K256">
        <v>51483.040000000001</v>
      </c>
      <c r="L256">
        <v>51529.9</v>
      </c>
      <c r="M256">
        <v>51507.05</v>
      </c>
      <c r="N256">
        <v>51545.55</v>
      </c>
      <c r="O256">
        <v>108.5394080949263</v>
      </c>
      <c r="P256">
        <v>116.0083868842175</v>
      </c>
      <c r="Q256">
        <v>-7.4689787892911568</v>
      </c>
      <c r="R256">
        <v>61.748177469368933</v>
      </c>
      <c r="S256">
        <v>67.087756027961987</v>
      </c>
      <c r="T256">
        <v>40.299999999995627</v>
      </c>
      <c r="U256">
        <v>89.444956404622204</v>
      </c>
      <c r="V256">
        <v>70.952091250328721</v>
      </c>
      <c r="W256">
        <v>25.833468664649001</v>
      </c>
      <c r="X256">
        <v>21.900355001976521</v>
      </c>
      <c r="Y256">
        <v>48.706916686569123</v>
      </c>
      <c r="Z256">
        <v>31.011829198768108</v>
      </c>
      <c r="AA256">
        <v>10.87917021819035</v>
      </c>
      <c r="AB256">
        <v>48.706916686569762</v>
      </c>
      <c r="AC256">
        <v>52150.886585026303</v>
      </c>
      <c r="AD256" t="s">
        <v>67</v>
      </c>
      <c r="AE256">
        <v>52124.00566666665</v>
      </c>
      <c r="AF256">
        <v>52124.00566666665</v>
      </c>
      <c r="AG256">
        <v>52160.645949026017</v>
      </c>
      <c r="AH256">
        <v>52235.694989247902</v>
      </c>
      <c r="AI256">
        <v>52340.877986391672</v>
      </c>
      <c r="AJ256">
        <v>52417.728421772823</v>
      </c>
      <c r="AK256">
        <v>52038.678959657736</v>
      </c>
      <c r="AL256">
        <v>0</v>
      </c>
      <c r="AM256">
        <v>0</v>
      </c>
      <c r="AN256">
        <v>3</v>
      </c>
      <c r="AO256">
        <v>0</v>
      </c>
      <c r="AP256">
        <v>11</v>
      </c>
      <c r="AQ256" t="b">
        <v>1</v>
      </c>
      <c r="AR256" t="b">
        <v>1</v>
      </c>
      <c r="AS256" t="b">
        <v>0</v>
      </c>
      <c r="AT256" t="b">
        <v>1</v>
      </c>
      <c r="AU256" t="b">
        <v>0</v>
      </c>
      <c r="AV256" t="b">
        <v>0</v>
      </c>
      <c r="AW256" t="b">
        <v>0</v>
      </c>
      <c r="AX256">
        <v>52452.61</v>
      </c>
      <c r="AY256">
        <v>0</v>
      </c>
      <c r="AZ256" t="b">
        <v>0</v>
      </c>
      <c r="BA256">
        <v>50.57217490520236</v>
      </c>
      <c r="BB256">
        <v>52355.436666666668</v>
      </c>
      <c r="BC256">
        <v>52469.978210465597</v>
      </c>
      <c r="BD256">
        <v>52253.499000000098</v>
      </c>
      <c r="BE256">
        <v>52037.019789534599</v>
      </c>
      <c r="BF256">
        <v>0</v>
      </c>
      <c r="BG256">
        <v>44.838385073505947</v>
      </c>
      <c r="BH256">
        <v>52339.016153846133</v>
      </c>
      <c r="BI256">
        <v>-15.80514321911391</v>
      </c>
      <c r="BJ256">
        <v>999.20779665504256</v>
      </c>
      <c r="BK256">
        <v>1245.7562800000489</v>
      </c>
      <c r="BL256">
        <v>1003.383193467563</v>
      </c>
      <c r="BM256">
        <v>14.537408494975519</v>
      </c>
      <c r="BN256">
        <v>7.7023034856638084E-2</v>
      </c>
      <c r="BO256">
        <v>0.6</v>
      </c>
    </row>
    <row r="257" spans="1:67" x14ac:dyDescent="0.25">
      <c r="A257" s="1">
        <v>255</v>
      </c>
      <c r="B257">
        <v>52326.657500000001</v>
      </c>
      <c r="C257">
        <v>1708431300</v>
      </c>
      <c r="D257">
        <v>0.82782321476174292</v>
      </c>
      <c r="E257">
        <v>4.4673523235790338</v>
      </c>
      <c r="F257">
        <v>0.1038490458044975</v>
      </c>
      <c r="G257">
        <v>52302.955000000002</v>
      </c>
      <c r="H257">
        <v>52130.759999999987</v>
      </c>
      <c r="I257">
        <v>52216.857499999998</v>
      </c>
      <c r="J257">
        <v>51970</v>
      </c>
      <c r="K257">
        <v>51483.040000000001</v>
      </c>
      <c r="L257">
        <v>51529.9</v>
      </c>
      <c r="M257">
        <v>51507.05</v>
      </c>
      <c r="N257">
        <v>51545.55</v>
      </c>
      <c r="O257">
        <v>100.91132184711751</v>
      </c>
      <c r="P257">
        <v>112.9889738767975</v>
      </c>
      <c r="Q257">
        <v>-12.07765202967998</v>
      </c>
      <c r="R257">
        <v>50.723551331296981</v>
      </c>
      <c r="S257">
        <v>60.137457564324613</v>
      </c>
      <c r="T257">
        <v>-50.30000000000291</v>
      </c>
      <c r="U257">
        <v>69.796941720571667</v>
      </c>
      <c r="V257">
        <v>77.056547588837432</v>
      </c>
      <c r="W257">
        <v>25.399258138333209</v>
      </c>
      <c r="X257">
        <v>23.2530141974853</v>
      </c>
      <c r="Y257">
        <v>47.369421783306997</v>
      </c>
      <c r="Z257">
        <v>28.530112176893741</v>
      </c>
      <c r="AA257">
        <v>15.368450396124651</v>
      </c>
      <c r="AB257">
        <v>47.369421783307587</v>
      </c>
      <c r="AC257">
        <v>52150.886585026303</v>
      </c>
      <c r="AD257" t="s">
        <v>67</v>
      </c>
      <c r="AE257">
        <v>52146.438333333317</v>
      </c>
      <c r="AF257">
        <v>52146.438333333317</v>
      </c>
      <c r="AG257">
        <v>52169.681694250146</v>
      </c>
      <c r="AH257">
        <v>52247.0946236565</v>
      </c>
      <c r="AI257">
        <v>52346.738652156717</v>
      </c>
      <c r="AJ257">
        <v>52415.660759309627</v>
      </c>
      <c r="AK257">
        <v>52039.466082492567</v>
      </c>
      <c r="AL257">
        <v>0</v>
      </c>
      <c r="AM257">
        <v>0</v>
      </c>
      <c r="AN257">
        <v>4</v>
      </c>
      <c r="AO257">
        <v>0</v>
      </c>
      <c r="AP257">
        <v>11</v>
      </c>
      <c r="AQ257" t="b">
        <v>1</v>
      </c>
      <c r="AR257" t="b">
        <v>1</v>
      </c>
      <c r="AS257" t="b">
        <v>0</v>
      </c>
      <c r="AT257" t="b">
        <v>1</v>
      </c>
      <c r="AU257" t="b">
        <v>0</v>
      </c>
      <c r="AV257" t="b">
        <v>0</v>
      </c>
      <c r="AW257" t="b">
        <v>0</v>
      </c>
      <c r="AX257">
        <v>52452.61</v>
      </c>
      <c r="AY257">
        <v>0</v>
      </c>
      <c r="AZ257" t="b">
        <v>0</v>
      </c>
      <c r="BA257">
        <v>50.041296360410463</v>
      </c>
      <c r="BB257">
        <v>52314.773333333338</v>
      </c>
      <c r="BC257">
        <v>52465.505111911007</v>
      </c>
      <c r="BD257">
        <v>52264.906500000092</v>
      </c>
      <c r="BE257">
        <v>52064.307888089177</v>
      </c>
      <c r="BF257">
        <v>0</v>
      </c>
      <c r="BG257">
        <v>33.013387829787412</v>
      </c>
      <c r="BH257">
        <v>52327.223736263717</v>
      </c>
      <c r="BI257">
        <v>-10.887609597349289</v>
      </c>
      <c r="BJ257">
        <v>998.03211910468394</v>
      </c>
      <c r="BK257">
        <v>1103.9939600000459</v>
      </c>
      <c r="BL257">
        <v>1003.383193467563</v>
      </c>
      <c r="BM257">
        <v>6.3109404990411964</v>
      </c>
      <c r="BN257">
        <v>-9.6082214284354261E-2</v>
      </c>
      <c r="BO257">
        <v>0.2</v>
      </c>
    </row>
    <row r="258" spans="1:67" x14ac:dyDescent="0.25">
      <c r="A258" s="1">
        <v>256</v>
      </c>
      <c r="B258">
        <v>52316.885000000002</v>
      </c>
      <c r="C258">
        <v>1708431600</v>
      </c>
      <c r="D258">
        <v>0.72801307351093181</v>
      </c>
      <c r="E258">
        <v>16.063183370106309</v>
      </c>
      <c r="F258">
        <v>4.5350815616879391E-2</v>
      </c>
      <c r="G258">
        <v>52313.71</v>
      </c>
      <c r="H258">
        <v>52138.259999999987</v>
      </c>
      <c r="I258">
        <v>52225.985000000001</v>
      </c>
      <c r="J258">
        <v>51977.5</v>
      </c>
      <c r="K258">
        <v>51483.040000000001</v>
      </c>
      <c r="L258">
        <v>51529.9</v>
      </c>
      <c r="M258">
        <v>51507.05</v>
      </c>
      <c r="N258">
        <v>51545.55</v>
      </c>
      <c r="O258">
        <v>92.605883084906964</v>
      </c>
      <c r="P258">
        <v>108.91235571841941</v>
      </c>
      <c r="Q258">
        <v>-16.30647263351241</v>
      </c>
      <c r="R258">
        <v>59.944113461075503</v>
      </c>
      <c r="S258">
        <v>58.569832918390411</v>
      </c>
      <c r="T258">
        <v>-84.080000000001746</v>
      </c>
      <c r="U258">
        <v>46.087379863142921</v>
      </c>
      <c r="V258">
        <v>68.443092662778938</v>
      </c>
      <c r="W258">
        <v>22.109784454122689</v>
      </c>
      <c r="X258">
        <v>24.447503752368309</v>
      </c>
      <c r="Y258">
        <v>46.470991242045919</v>
      </c>
      <c r="Z258">
        <v>28.555739863149661</v>
      </c>
      <c r="AA258">
        <v>13.814531668550689</v>
      </c>
      <c r="AB258">
        <v>46.470991242046473</v>
      </c>
      <c r="AC258">
        <v>52150.886585026303</v>
      </c>
      <c r="AD258" t="s">
        <v>67</v>
      </c>
      <c r="AE258">
        <v>52164.641666666641</v>
      </c>
      <c r="AF258">
        <v>52164.641666666641</v>
      </c>
      <c r="AG258">
        <v>52177.180939782404</v>
      </c>
      <c r="AH258">
        <v>52256.093440860808</v>
      </c>
      <c r="AI258">
        <v>52349.830291386454</v>
      </c>
      <c r="AJ258">
        <v>52410.182566375552</v>
      </c>
      <c r="AK258">
        <v>52040.72684427409</v>
      </c>
      <c r="AL258">
        <v>0</v>
      </c>
      <c r="AM258">
        <v>1</v>
      </c>
      <c r="AN258">
        <v>0</v>
      </c>
      <c r="AO258">
        <v>0</v>
      </c>
      <c r="AP258">
        <v>11</v>
      </c>
      <c r="AQ258" t="b">
        <v>1</v>
      </c>
      <c r="AR258" t="b">
        <v>1</v>
      </c>
      <c r="AS258" t="b">
        <v>0</v>
      </c>
      <c r="AT258" t="b">
        <v>1</v>
      </c>
      <c r="AU258" t="b">
        <v>0</v>
      </c>
      <c r="AV258" t="b">
        <v>1</v>
      </c>
      <c r="AW258" t="b">
        <v>0</v>
      </c>
      <c r="AX258">
        <v>52452.61</v>
      </c>
      <c r="AY258">
        <v>0</v>
      </c>
      <c r="AZ258" t="b">
        <v>0</v>
      </c>
      <c r="BA258">
        <v>45.964284149459289</v>
      </c>
      <c r="BB258">
        <v>52322.276666666672</v>
      </c>
      <c r="BC258">
        <v>52454.099778258729</v>
      </c>
      <c r="BD258">
        <v>52276.035500000093</v>
      </c>
      <c r="BE258">
        <v>52097.971221741442</v>
      </c>
      <c r="BF258">
        <v>0</v>
      </c>
      <c r="BG258">
        <v>33.255145526670603</v>
      </c>
      <c r="BH258">
        <v>52315.409450549458</v>
      </c>
      <c r="BI258">
        <v>0.89927806872558225</v>
      </c>
      <c r="BJ258">
        <v>997.75007862108873</v>
      </c>
      <c r="BK258">
        <v>881.32810000003747</v>
      </c>
      <c r="BL258">
        <v>1003.383193467563</v>
      </c>
      <c r="BM258">
        <v>-2.3668756055605278</v>
      </c>
      <c r="BN258">
        <v>-0.16054993316785279</v>
      </c>
      <c r="BO258">
        <v>-0.2</v>
      </c>
    </row>
    <row r="259" spans="1:67" x14ac:dyDescent="0.25">
      <c r="A259" s="1">
        <v>257</v>
      </c>
      <c r="B259">
        <v>52297.997499999998</v>
      </c>
      <c r="C259">
        <v>1708431900</v>
      </c>
      <c r="D259">
        <v>0.15876538895734699</v>
      </c>
      <c r="E259">
        <v>-47.875130496780621</v>
      </c>
      <c r="F259">
        <v>6.0537712540048687E-2</v>
      </c>
      <c r="G259">
        <v>52313.71</v>
      </c>
      <c r="H259">
        <v>52138.259999999987</v>
      </c>
      <c r="I259">
        <v>52225.985000000001</v>
      </c>
      <c r="J259">
        <v>51977.5</v>
      </c>
      <c r="K259">
        <v>51483.040000000001</v>
      </c>
      <c r="L259">
        <v>51529.9</v>
      </c>
      <c r="M259">
        <v>51507.05</v>
      </c>
      <c r="N259">
        <v>51545.55</v>
      </c>
      <c r="O259">
        <v>85.980757181925583</v>
      </c>
      <c r="P259">
        <v>104.32603601112061</v>
      </c>
      <c r="Q259">
        <v>-18.345278829195038</v>
      </c>
      <c r="R259">
        <v>61.615959186926048</v>
      </c>
      <c r="S259">
        <v>59.4742651556613</v>
      </c>
      <c r="T259">
        <v>-30.740000000005239</v>
      </c>
      <c r="U259">
        <v>20.512592957858839</v>
      </c>
      <c r="V259">
        <v>45.465638180524479</v>
      </c>
      <c r="W259">
        <v>13.43688956750375</v>
      </c>
      <c r="X259">
        <v>20.315310719986559</v>
      </c>
      <c r="Y259">
        <v>45.5133609491633</v>
      </c>
      <c r="Z259">
        <v>27.260532654631209</v>
      </c>
      <c r="AA259">
        <v>13.712981462965431</v>
      </c>
      <c r="AB259">
        <v>45.513360949163818</v>
      </c>
      <c r="AC259">
        <v>52150.886585026303</v>
      </c>
      <c r="AD259" t="s">
        <v>67</v>
      </c>
      <c r="AE259">
        <v>52182.519666666638</v>
      </c>
      <c r="AF259">
        <v>52182.519666666638</v>
      </c>
      <c r="AG259">
        <v>52184.954427538367</v>
      </c>
      <c r="AH259">
        <v>52264.675913979088</v>
      </c>
      <c r="AI259">
        <v>52353.737083713888</v>
      </c>
      <c r="AJ259">
        <v>52406.578432335009</v>
      </c>
      <c r="AK259">
        <v>52041.374076679633</v>
      </c>
      <c r="AL259">
        <v>0</v>
      </c>
      <c r="AM259">
        <v>2</v>
      </c>
      <c r="AN259">
        <v>0</v>
      </c>
      <c r="AO259">
        <v>0</v>
      </c>
      <c r="AP259">
        <v>11</v>
      </c>
      <c r="AQ259" t="b">
        <v>1</v>
      </c>
      <c r="AR259" t="b">
        <v>1</v>
      </c>
      <c r="AS259" t="b">
        <v>0</v>
      </c>
      <c r="AT259" t="b">
        <v>1</v>
      </c>
      <c r="AU259" t="b">
        <v>0</v>
      </c>
      <c r="AV259" t="b">
        <v>0</v>
      </c>
      <c r="AW259" t="b">
        <v>0</v>
      </c>
      <c r="AX259">
        <v>52452.61</v>
      </c>
      <c r="AY259">
        <v>0</v>
      </c>
      <c r="AZ259" t="b">
        <v>0</v>
      </c>
      <c r="BA259">
        <v>45.403089246239723</v>
      </c>
      <c r="BB259">
        <v>52302.023333333338</v>
      </c>
      <c r="BC259">
        <v>52435.91008002829</v>
      </c>
      <c r="BD259">
        <v>52287.919000000089</v>
      </c>
      <c r="BE259">
        <v>52139.927919971888</v>
      </c>
      <c r="BF259">
        <v>0</v>
      </c>
      <c r="BG259">
        <v>28.937136693183959</v>
      </c>
      <c r="BH259">
        <v>52301.742747252763</v>
      </c>
      <c r="BI259">
        <v>-2.8032248831180309</v>
      </c>
      <c r="BJ259">
        <v>997.75007862108873</v>
      </c>
      <c r="BK259">
        <v>1005.356180000039</v>
      </c>
      <c r="BL259">
        <v>1003.608679650521</v>
      </c>
      <c r="BM259">
        <v>6.5197693574951261</v>
      </c>
      <c r="BN259">
        <v>-5.8744379964925653E-2</v>
      </c>
      <c r="BO259">
        <v>-0.2</v>
      </c>
    </row>
    <row r="260" spans="1:67" x14ac:dyDescent="0.25">
      <c r="A260" s="1">
        <v>258</v>
      </c>
      <c r="B260">
        <v>52280.915000000001</v>
      </c>
      <c r="C260">
        <v>1708432200</v>
      </c>
      <c r="D260">
        <v>-2.991025957069865E-2</v>
      </c>
      <c r="E260">
        <v>-104.89688606211421</v>
      </c>
      <c r="F260">
        <v>3.0427858357943489E-2</v>
      </c>
      <c r="G260">
        <v>52313.71</v>
      </c>
      <c r="H260">
        <v>52145.09</v>
      </c>
      <c r="I260">
        <v>52229.399999999987</v>
      </c>
      <c r="J260">
        <v>51977.5</v>
      </c>
      <c r="K260">
        <v>51483.040000000001</v>
      </c>
      <c r="L260">
        <v>51529.9</v>
      </c>
      <c r="M260">
        <v>51507.05</v>
      </c>
      <c r="N260">
        <v>51545.55</v>
      </c>
      <c r="O260">
        <v>75.686874982355221</v>
      </c>
      <c r="P260">
        <v>98.598203805367547</v>
      </c>
      <c r="Q260">
        <v>-22.91132882301233</v>
      </c>
      <c r="R260">
        <v>55.00816202469354</v>
      </c>
      <c r="S260">
        <v>53.899839009567138</v>
      </c>
      <c r="T260">
        <v>-80.019999999996799</v>
      </c>
      <c r="U260">
        <v>7.2643604012919978</v>
      </c>
      <c r="V260">
        <v>24.621444407431259</v>
      </c>
      <c r="W260">
        <v>8.3316264096090116</v>
      </c>
      <c r="X260">
        <v>14.626100143745161</v>
      </c>
      <c r="Y260">
        <v>43.83005159310936</v>
      </c>
      <c r="Z260">
        <v>24.908917510796751</v>
      </c>
      <c r="AA260">
        <v>15.943110649408119</v>
      </c>
      <c r="AB260">
        <v>43.830051593109843</v>
      </c>
      <c r="AC260">
        <v>52150.886585026303</v>
      </c>
      <c r="AD260" t="s">
        <v>67</v>
      </c>
      <c r="AE260">
        <v>52196.194333333297</v>
      </c>
      <c r="AF260">
        <v>52196.194333333297</v>
      </c>
      <c r="AG260">
        <v>52188.891561245568</v>
      </c>
      <c r="AH260">
        <v>52268.770129032848</v>
      </c>
      <c r="AI260">
        <v>52350.46813887779</v>
      </c>
      <c r="AJ260">
        <v>52393.159197982874</v>
      </c>
      <c r="AK260">
        <v>52042.037002596648</v>
      </c>
      <c r="AL260">
        <v>0</v>
      </c>
      <c r="AM260">
        <v>3</v>
      </c>
      <c r="AN260">
        <v>0</v>
      </c>
      <c r="AO260">
        <v>0</v>
      </c>
      <c r="AP260">
        <v>11</v>
      </c>
      <c r="AQ260" t="b">
        <v>1</v>
      </c>
      <c r="AR260" t="b">
        <v>1</v>
      </c>
      <c r="AS260" t="b">
        <v>0</v>
      </c>
      <c r="AT260" t="b">
        <v>1</v>
      </c>
      <c r="AU260" t="b">
        <v>0</v>
      </c>
      <c r="AV260" t="b">
        <v>0</v>
      </c>
      <c r="AW260" t="b">
        <v>0</v>
      </c>
      <c r="AX260">
        <v>52452.61</v>
      </c>
      <c r="AY260">
        <v>0</v>
      </c>
      <c r="AZ260" t="b">
        <v>0</v>
      </c>
      <c r="BA260">
        <v>38.173702866983461</v>
      </c>
      <c r="BB260">
        <v>52275.326666666668</v>
      </c>
      <c r="BC260">
        <v>52408.278333436167</v>
      </c>
      <c r="BD260">
        <v>52296.718000000088</v>
      </c>
      <c r="BE260">
        <v>52185.15766656401</v>
      </c>
      <c r="BF260">
        <v>0</v>
      </c>
      <c r="BG260">
        <v>37.400135079968358</v>
      </c>
      <c r="BH260">
        <v>52282.111318681353</v>
      </c>
      <c r="BI260">
        <v>-2.8896251896213561</v>
      </c>
      <c r="BJ260">
        <v>996.76392184653412</v>
      </c>
      <c r="BK260">
        <v>863.0699600000396</v>
      </c>
      <c r="BL260">
        <v>1003.608679650521</v>
      </c>
      <c r="BM260">
        <v>-15.801284049118809</v>
      </c>
      <c r="BN260">
        <v>-0.15292588770400289</v>
      </c>
      <c r="BO260">
        <v>-0.2</v>
      </c>
    </row>
    <row r="261" spans="1:67" x14ac:dyDescent="0.25">
      <c r="A261" s="1">
        <v>259</v>
      </c>
      <c r="B261">
        <v>52221.722500000003</v>
      </c>
      <c r="C261">
        <v>1708432500</v>
      </c>
      <c r="D261">
        <v>0.20803024632533909</v>
      </c>
      <c r="E261">
        <v>-187.5231374324398</v>
      </c>
      <c r="F261">
        <v>-6.9454772127393134E-3</v>
      </c>
      <c r="G261">
        <v>52289.404999999999</v>
      </c>
      <c r="H261">
        <v>52197.294999999998</v>
      </c>
      <c r="I261">
        <v>52243.35</v>
      </c>
      <c r="J261">
        <v>51977.5</v>
      </c>
      <c r="K261">
        <v>51483.040000000001</v>
      </c>
      <c r="L261">
        <v>51529.9</v>
      </c>
      <c r="M261">
        <v>51507.05</v>
      </c>
      <c r="N261">
        <v>51545.55</v>
      </c>
      <c r="O261">
        <v>63.977686649566749</v>
      </c>
      <c r="P261">
        <v>91.674100374207384</v>
      </c>
      <c r="Q261">
        <v>-27.696413724640639</v>
      </c>
      <c r="R261">
        <v>47.186955371894399</v>
      </c>
      <c r="S261">
        <v>50.463629295944372</v>
      </c>
      <c r="T261">
        <v>-38.319999999999709</v>
      </c>
      <c r="U261">
        <v>9.8628341473758354</v>
      </c>
      <c r="V261">
        <v>12.54659583550889</v>
      </c>
      <c r="W261">
        <v>1.024473534433693</v>
      </c>
      <c r="X261">
        <v>7.5976631705154958</v>
      </c>
      <c r="Y261">
        <v>41.138881553890272</v>
      </c>
      <c r="Z261">
        <v>23.437325134100242</v>
      </c>
      <c r="AA261">
        <v>20.72002694537013</v>
      </c>
      <c r="AB261">
        <v>41.138881553890727</v>
      </c>
      <c r="AC261">
        <v>52150.886585026303</v>
      </c>
      <c r="AD261" t="s">
        <v>67</v>
      </c>
      <c r="AE261">
        <v>52206.664666666642</v>
      </c>
      <c r="AF261">
        <v>52206.664666666642</v>
      </c>
      <c r="AG261">
        <v>52190.325008907152</v>
      </c>
      <c r="AH261">
        <v>52269.732430108117</v>
      </c>
      <c r="AI261">
        <v>52342.818258375541</v>
      </c>
      <c r="AJ261">
        <v>52374.257748610893</v>
      </c>
      <c r="AK261">
        <v>52042.543335710368</v>
      </c>
      <c r="AL261">
        <v>0</v>
      </c>
      <c r="AM261">
        <v>4</v>
      </c>
      <c r="AN261">
        <v>0</v>
      </c>
      <c r="AO261">
        <v>0</v>
      </c>
      <c r="AP261">
        <v>11</v>
      </c>
      <c r="AQ261" t="b">
        <v>1</v>
      </c>
      <c r="AR261" t="b">
        <v>1</v>
      </c>
      <c r="AS261" t="b">
        <v>0</v>
      </c>
      <c r="AT261" t="b">
        <v>1</v>
      </c>
      <c r="AU261" t="b">
        <v>0</v>
      </c>
      <c r="AV261" t="b">
        <v>0</v>
      </c>
      <c r="AW261" t="b">
        <v>0</v>
      </c>
      <c r="AX261">
        <v>52452.61</v>
      </c>
      <c r="AY261">
        <v>0</v>
      </c>
      <c r="AZ261" t="b">
        <v>0</v>
      </c>
      <c r="BA261">
        <v>31.060684236464262</v>
      </c>
      <c r="BB261">
        <v>52213.636666666658</v>
      </c>
      <c r="BC261">
        <v>52388.347923691123</v>
      </c>
      <c r="BD261">
        <v>52301.274000000092</v>
      </c>
      <c r="BE261">
        <v>52214.200076309069</v>
      </c>
      <c r="BF261">
        <v>0</v>
      </c>
      <c r="BG261">
        <v>34.61703892593772</v>
      </c>
      <c r="BH261">
        <v>52260.12065934069</v>
      </c>
      <c r="BI261">
        <v>-2.111445301998752</v>
      </c>
      <c r="BJ261">
        <v>996.09866189821287</v>
      </c>
      <c r="BK261">
        <v>714.4664900000389</v>
      </c>
      <c r="BL261">
        <v>1003.608679650521</v>
      </c>
      <c r="BM261">
        <v>-28.716285561806881</v>
      </c>
      <c r="BN261">
        <v>-7.3340512996988849E-2</v>
      </c>
      <c r="BO261">
        <v>-0.6</v>
      </c>
    </row>
    <row r="262" spans="1:67" x14ac:dyDescent="0.25">
      <c r="A262" s="1">
        <v>260</v>
      </c>
      <c r="B262">
        <v>52217.032500000001</v>
      </c>
      <c r="C262">
        <v>1708432800</v>
      </c>
      <c r="D262">
        <v>0.33331197016896308</v>
      </c>
      <c r="E262">
        <v>-142.62672249340369</v>
      </c>
      <c r="F262">
        <v>-0.12557838781588879</v>
      </c>
      <c r="G262">
        <v>52289.404999999999</v>
      </c>
      <c r="H262">
        <v>52212.05</v>
      </c>
      <c r="I262">
        <v>52250.727500000001</v>
      </c>
      <c r="J262">
        <v>51977.5</v>
      </c>
      <c r="K262">
        <v>51483.040000000001</v>
      </c>
      <c r="L262">
        <v>51529.9</v>
      </c>
      <c r="M262">
        <v>51507.05</v>
      </c>
      <c r="N262">
        <v>51545.55</v>
      </c>
      <c r="O262">
        <v>54.866867452656152</v>
      </c>
      <c r="P262">
        <v>84.312653789897141</v>
      </c>
      <c r="Q262">
        <v>-29.445786337240989</v>
      </c>
      <c r="R262">
        <v>45.2624683102812</v>
      </c>
      <c r="S262">
        <v>51.413554274368209</v>
      </c>
      <c r="T262">
        <v>-33.409999999996217</v>
      </c>
      <c r="U262">
        <v>10.62222743463639</v>
      </c>
      <c r="V262">
        <v>9.2498073277680728</v>
      </c>
      <c r="W262">
        <v>1.9485980480523659</v>
      </c>
      <c r="X262">
        <v>3.768232664031701</v>
      </c>
      <c r="Y262">
        <v>38.639937946043979</v>
      </c>
      <c r="Z262">
        <v>22.428041531991951</v>
      </c>
      <c r="AA262">
        <v>19.827758595140281</v>
      </c>
      <c r="AB262">
        <v>38.639937946044412</v>
      </c>
      <c r="AC262">
        <v>52150.886585026303</v>
      </c>
      <c r="AD262" t="s">
        <v>67</v>
      </c>
      <c r="AE262">
        <v>52215.810666666643</v>
      </c>
      <c r="AF262">
        <v>52215.810666666643</v>
      </c>
      <c r="AG262">
        <v>52192.306621235723</v>
      </c>
      <c r="AH262">
        <v>52270.659870968353</v>
      </c>
      <c r="AI262">
        <v>52336.81536291675</v>
      </c>
      <c r="AJ262">
        <v>52358.757120690709</v>
      </c>
      <c r="AK262">
        <v>52042.881451693007</v>
      </c>
      <c r="AL262">
        <v>0</v>
      </c>
      <c r="AM262">
        <v>5</v>
      </c>
      <c r="AN262">
        <v>0</v>
      </c>
      <c r="AO262">
        <v>0</v>
      </c>
      <c r="AP262">
        <v>11</v>
      </c>
      <c r="AQ262" t="b">
        <v>1</v>
      </c>
      <c r="AR262" t="b">
        <v>1</v>
      </c>
      <c r="AS262" t="b">
        <v>0</v>
      </c>
      <c r="AT262" t="b">
        <v>1</v>
      </c>
      <c r="AU262" t="b">
        <v>0</v>
      </c>
      <c r="AV262" t="b">
        <v>0</v>
      </c>
      <c r="AW262" t="b">
        <v>0</v>
      </c>
      <c r="AX262">
        <v>52452.61</v>
      </c>
      <c r="AY262">
        <v>0</v>
      </c>
      <c r="AZ262" t="b">
        <v>0</v>
      </c>
      <c r="BA262">
        <v>31.802311871320491</v>
      </c>
      <c r="BB262">
        <v>52219.006666666683</v>
      </c>
      <c r="BC262">
        <v>52391.543597338423</v>
      </c>
      <c r="BD262">
        <v>52297.725500000102</v>
      </c>
      <c r="BE262">
        <v>52203.907402661767</v>
      </c>
      <c r="BF262">
        <v>0</v>
      </c>
      <c r="BG262">
        <v>34.358340239306031</v>
      </c>
      <c r="BH262">
        <v>52248.91956043955</v>
      </c>
      <c r="BI262">
        <v>-7.2676785533671806</v>
      </c>
      <c r="BJ262">
        <v>996.09866189821287</v>
      </c>
      <c r="BK262">
        <v>811.15018000003988</v>
      </c>
      <c r="BL262">
        <v>1003.799555389209</v>
      </c>
      <c r="BM262">
        <v>-31.16084501150663</v>
      </c>
      <c r="BN262">
        <v>-6.3937138368108659E-2</v>
      </c>
      <c r="BO262">
        <v>-0.2</v>
      </c>
    </row>
    <row r="263" spans="1:67" x14ac:dyDescent="0.25">
      <c r="A263" s="1">
        <v>261</v>
      </c>
      <c r="B263">
        <v>52185.015000000007</v>
      </c>
      <c r="C263">
        <v>1708433100</v>
      </c>
      <c r="D263">
        <v>0.1699660418269473</v>
      </c>
      <c r="E263">
        <v>-173.95248662053419</v>
      </c>
      <c r="F263">
        <v>-7.8789978893760632E-2</v>
      </c>
      <c r="G263">
        <v>52260.46</v>
      </c>
      <c r="H263">
        <v>52215.240000000013</v>
      </c>
      <c r="I263">
        <v>52237.850000000013</v>
      </c>
      <c r="J263">
        <v>51977.5</v>
      </c>
      <c r="K263">
        <v>51483.040000000001</v>
      </c>
      <c r="L263">
        <v>51529.9</v>
      </c>
      <c r="M263">
        <v>51507.05</v>
      </c>
      <c r="N263">
        <v>51545.55</v>
      </c>
      <c r="O263">
        <v>43.195463609459694</v>
      </c>
      <c r="P263">
        <v>76.089215753809654</v>
      </c>
      <c r="Q263">
        <v>-32.893752144349961</v>
      </c>
      <c r="R263">
        <v>46.400270049412448</v>
      </c>
      <c r="S263">
        <v>46.659659520616543</v>
      </c>
      <c r="T263">
        <v>-114.75</v>
      </c>
      <c r="U263">
        <v>17.504575208384701</v>
      </c>
      <c r="V263">
        <v>12.66321226346564</v>
      </c>
      <c r="W263">
        <v>1.9485980480523659</v>
      </c>
      <c r="X263">
        <v>1.6405565435128191</v>
      </c>
      <c r="Y263">
        <v>36.569034687538938</v>
      </c>
      <c r="Z263">
        <v>20.383350466554369</v>
      </c>
      <c r="AA263">
        <v>24.73616170195481</v>
      </c>
      <c r="AB263">
        <v>36.569034687539343</v>
      </c>
      <c r="AC263">
        <v>52150.886585026303</v>
      </c>
      <c r="AD263" t="s">
        <v>67</v>
      </c>
      <c r="AE263">
        <v>52224.862666666653</v>
      </c>
      <c r="AF263">
        <v>52224.862666666653</v>
      </c>
      <c r="AG263">
        <v>52190.999742446322</v>
      </c>
      <c r="AH263">
        <v>52267.836602151139</v>
      </c>
      <c r="AI263">
        <v>52324.96277547397</v>
      </c>
      <c r="AJ263">
        <v>52335.623595619021</v>
      </c>
      <c r="AK263">
        <v>52043.257521567961</v>
      </c>
      <c r="AL263">
        <v>0</v>
      </c>
      <c r="AM263">
        <v>6</v>
      </c>
      <c r="AN263">
        <v>0</v>
      </c>
      <c r="AO263">
        <v>0</v>
      </c>
      <c r="AP263">
        <v>11</v>
      </c>
      <c r="AQ263" t="b">
        <v>1</v>
      </c>
      <c r="AR263" t="b">
        <v>1</v>
      </c>
      <c r="AS263" t="b">
        <v>0</v>
      </c>
      <c r="AT263" t="b">
        <v>1</v>
      </c>
      <c r="AU263" t="b">
        <v>0</v>
      </c>
      <c r="AV263" t="b">
        <v>0</v>
      </c>
      <c r="AW263" t="b">
        <v>0</v>
      </c>
      <c r="AX263">
        <v>52452.61</v>
      </c>
      <c r="AY263">
        <v>0</v>
      </c>
      <c r="AZ263" t="b">
        <v>0</v>
      </c>
      <c r="BA263">
        <v>32.100734598072719</v>
      </c>
      <c r="BB263">
        <v>52173.006666666683</v>
      </c>
      <c r="BC263">
        <v>52401.057870163873</v>
      </c>
      <c r="BD263">
        <v>52292.937500000087</v>
      </c>
      <c r="BE263">
        <v>52184.817129836323</v>
      </c>
      <c r="BF263">
        <v>0</v>
      </c>
      <c r="BG263">
        <v>41.542703330427337</v>
      </c>
      <c r="BH263">
        <v>52221.319560439588</v>
      </c>
      <c r="BI263">
        <v>-4.1773541676547561</v>
      </c>
      <c r="BJ263">
        <v>995.16419423065224</v>
      </c>
      <c r="BK263">
        <v>664.89676000003715</v>
      </c>
      <c r="BL263">
        <v>1003.799555389209</v>
      </c>
      <c r="BM263">
        <v>-32.210092687953512</v>
      </c>
      <c r="BN263">
        <v>-0.2194626559667068</v>
      </c>
      <c r="BO263">
        <v>-0.2</v>
      </c>
    </row>
    <row r="264" spans="1:67" x14ac:dyDescent="0.25">
      <c r="A264" s="1">
        <v>262</v>
      </c>
      <c r="B264">
        <v>52192.71</v>
      </c>
      <c r="C264">
        <v>1708433400</v>
      </c>
      <c r="D264">
        <v>0.6424092228412519</v>
      </c>
      <c r="E264">
        <v>-111.7494168253355</v>
      </c>
      <c r="F264">
        <v>-0.10646317140354419</v>
      </c>
      <c r="G264">
        <v>52260.46</v>
      </c>
      <c r="H264">
        <v>52215.240000000013</v>
      </c>
      <c r="I264">
        <v>52237.850000000013</v>
      </c>
      <c r="J264">
        <v>51977.5</v>
      </c>
      <c r="K264">
        <v>51483.040000000001</v>
      </c>
      <c r="L264">
        <v>51529.9</v>
      </c>
      <c r="M264">
        <v>51507.05</v>
      </c>
      <c r="N264">
        <v>51545.55</v>
      </c>
      <c r="O264">
        <v>36.327834232492023</v>
      </c>
      <c r="P264">
        <v>68.136939449546134</v>
      </c>
      <c r="Q264">
        <v>-31.80910521705411</v>
      </c>
      <c r="R264">
        <v>43.604791273754593</v>
      </c>
      <c r="S264">
        <v>50.174876792018097</v>
      </c>
      <c r="T264">
        <v>-163.23999999999799</v>
      </c>
      <c r="U264">
        <v>26.02251867555983</v>
      </c>
      <c r="V264">
        <v>18.049773772860298</v>
      </c>
      <c r="W264">
        <v>4.031694234734216</v>
      </c>
      <c r="X264">
        <v>2.642963443612993</v>
      </c>
      <c r="Y264">
        <v>34.646053090355693</v>
      </c>
      <c r="Z264">
        <v>19.422774720927901</v>
      </c>
      <c r="AA264">
        <v>23.57045751560036</v>
      </c>
      <c r="AB264">
        <v>34.646053090356062</v>
      </c>
      <c r="AC264">
        <v>52150.886585026303</v>
      </c>
      <c r="AD264" t="s">
        <v>67</v>
      </c>
      <c r="AE264">
        <v>52235.248333333308</v>
      </c>
      <c r="AF264">
        <v>52235.248333333308</v>
      </c>
      <c r="AG264">
        <v>52192.016533256239</v>
      </c>
      <c r="AH264">
        <v>52266.668688172649</v>
      </c>
      <c r="AI264">
        <v>52318.287981362351</v>
      </c>
      <c r="AJ264">
        <v>52321.065653023077</v>
      </c>
      <c r="AK264">
        <v>52043.479289201452</v>
      </c>
      <c r="AL264">
        <v>0</v>
      </c>
      <c r="AM264">
        <v>7</v>
      </c>
      <c r="AN264">
        <v>0</v>
      </c>
      <c r="AO264">
        <v>0</v>
      </c>
      <c r="AP264">
        <v>11</v>
      </c>
      <c r="AQ264" t="b">
        <v>1</v>
      </c>
      <c r="AR264" t="b">
        <v>1</v>
      </c>
      <c r="AS264" t="b">
        <v>0</v>
      </c>
      <c r="AT264" t="b">
        <v>1</v>
      </c>
      <c r="AU264" t="b">
        <v>0</v>
      </c>
      <c r="AV264" t="b">
        <v>0</v>
      </c>
      <c r="AW264" t="b">
        <v>0</v>
      </c>
      <c r="AX264">
        <v>52452.61</v>
      </c>
      <c r="AY264">
        <v>0</v>
      </c>
      <c r="AZ264" t="b">
        <v>0</v>
      </c>
      <c r="BA264">
        <v>35.433951975091567</v>
      </c>
      <c r="BB264">
        <v>52199.593333333331</v>
      </c>
      <c r="BC264">
        <v>52402.782395585193</v>
      </c>
      <c r="BD264">
        <v>52288.3820000001</v>
      </c>
      <c r="BE264">
        <v>52173.981604415007</v>
      </c>
      <c r="BF264">
        <v>0</v>
      </c>
      <c r="BG264">
        <v>23.911258770712969</v>
      </c>
      <c r="BH264">
        <v>52208.367692307729</v>
      </c>
      <c r="BI264">
        <v>-11.24012683338877</v>
      </c>
      <c r="BJ264">
        <v>995.16419423065224</v>
      </c>
      <c r="BK264">
        <v>736.78455000003862</v>
      </c>
      <c r="BL264">
        <v>1004.467381985395</v>
      </c>
      <c r="BM264">
        <v>-23.034434809479819</v>
      </c>
      <c r="BN264">
        <v>-0.31170517471834641</v>
      </c>
      <c r="BO264">
        <v>-0.2</v>
      </c>
    </row>
    <row r="265" spans="1:67" x14ac:dyDescent="0.25">
      <c r="A265" s="1">
        <v>263</v>
      </c>
      <c r="B265">
        <v>52200.144999999997</v>
      </c>
      <c r="C265">
        <v>1708433700</v>
      </c>
      <c r="D265">
        <v>0.62439977251727397</v>
      </c>
      <c r="E265">
        <v>-93.578147612158261</v>
      </c>
      <c r="F265">
        <v>-0.13804149851687569</v>
      </c>
      <c r="G265">
        <v>52260.46</v>
      </c>
      <c r="H265">
        <v>52225.254999999997</v>
      </c>
      <c r="I265">
        <v>52242.857499999998</v>
      </c>
      <c r="J265">
        <v>51977.5</v>
      </c>
      <c r="K265">
        <v>51483.040000000001</v>
      </c>
      <c r="L265">
        <v>51529.9</v>
      </c>
      <c r="M265">
        <v>51507.05</v>
      </c>
      <c r="N265">
        <v>51545.55</v>
      </c>
      <c r="O265">
        <v>28.312365811987551</v>
      </c>
      <c r="P265">
        <v>60.172024722034408</v>
      </c>
      <c r="Q265">
        <v>-31.859658910046871</v>
      </c>
      <c r="R265">
        <v>46.361821987862577</v>
      </c>
      <c r="S265">
        <v>47.472547738912283</v>
      </c>
      <c r="T265">
        <v>-161.08000000000169</v>
      </c>
      <c r="U265">
        <v>34.259304073574647</v>
      </c>
      <c r="V265">
        <v>25.928799319173059</v>
      </c>
      <c r="W265">
        <v>4.7488257088378036</v>
      </c>
      <c r="X265">
        <v>3.576372663874805</v>
      </c>
      <c r="Y265">
        <v>32.30261938552615</v>
      </c>
      <c r="Z265">
        <v>20.796847104709009</v>
      </c>
      <c r="AA265">
        <v>21.57564556355959</v>
      </c>
      <c r="AB265">
        <v>32.302619385526498</v>
      </c>
      <c r="AC265">
        <v>52150.886585026303</v>
      </c>
      <c r="AD265" t="s">
        <v>67</v>
      </c>
      <c r="AE265">
        <v>52241.212333333307</v>
      </c>
      <c r="AF265">
        <v>52241.212333333307</v>
      </c>
      <c r="AG265">
        <v>52191.171595626802</v>
      </c>
      <c r="AH265">
        <v>52263.034602151143</v>
      </c>
      <c r="AI265">
        <v>52308.506073169498</v>
      </c>
      <c r="AJ265">
        <v>52302.744148389524</v>
      </c>
      <c r="AK265">
        <v>52043.811069533433</v>
      </c>
      <c r="AL265">
        <v>0</v>
      </c>
      <c r="AM265">
        <v>8</v>
      </c>
      <c r="AN265">
        <v>0</v>
      </c>
      <c r="AO265">
        <v>0</v>
      </c>
      <c r="AP265">
        <v>11</v>
      </c>
      <c r="AQ265" t="b">
        <v>1</v>
      </c>
      <c r="AR265" t="b">
        <v>1</v>
      </c>
      <c r="AS265" t="b">
        <v>0</v>
      </c>
      <c r="AT265" t="b">
        <v>1</v>
      </c>
      <c r="AU265" t="b">
        <v>0</v>
      </c>
      <c r="AV265" t="b">
        <v>0</v>
      </c>
      <c r="AW265" t="b">
        <v>0</v>
      </c>
      <c r="AX265">
        <v>52452.61</v>
      </c>
      <c r="AY265">
        <v>0</v>
      </c>
      <c r="AZ265" t="b">
        <v>0</v>
      </c>
      <c r="BA265">
        <v>38.21275450731644</v>
      </c>
      <c r="BB265">
        <v>52197.94</v>
      </c>
      <c r="BC265">
        <v>52407.752760460309</v>
      </c>
      <c r="BD265">
        <v>52284.0280000001</v>
      </c>
      <c r="BE265">
        <v>52160.303239539891</v>
      </c>
      <c r="BF265">
        <v>0</v>
      </c>
      <c r="BG265">
        <v>19.062514629502619</v>
      </c>
      <c r="BH265">
        <v>52177.929670329693</v>
      </c>
      <c r="BI265">
        <v>-10.091672050025659</v>
      </c>
      <c r="BJ265">
        <v>994.63350871851958</v>
      </c>
      <c r="BK265">
        <v>627.69531000003803</v>
      </c>
      <c r="BL265">
        <v>1004.467381985395</v>
      </c>
      <c r="BM265">
        <v>-15.03858781392753</v>
      </c>
      <c r="BN265">
        <v>-0.30775697363393251</v>
      </c>
      <c r="BO265">
        <v>-0.2</v>
      </c>
    </row>
    <row r="266" spans="1:67" x14ac:dyDescent="0.25">
      <c r="A266" s="1">
        <v>264</v>
      </c>
      <c r="B266">
        <v>52169.122499999998</v>
      </c>
      <c r="C266">
        <v>1708434000</v>
      </c>
      <c r="D266">
        <v>0.44464675353885491</v>
      </c>
      <c r="E266">
        <v>-109.83612539368281</v>
      </c>
      <c r="F266">
        <v>-0.19544990900049161</v>
      </c>
      <c r="G266">
        <v>52260.46</v>
      </c>
      <c r="H266">
        <v>52229.5</v>
      </c>
      <c r="I266">
        <v>52244.98</v>
      </c>
      <c r="J266">
        <v>51977.5</v>
      </c>
      <c r="K266">
        <v>51483.040000000001</v>
      </c>
      <c r="L266">
        <v>51529.9</v>
      </c>
      <c r="M266">
        <v>51507.05</v>
      </c>
      <c r="N266">
        <v>51545.55</v>
      </c>
      <c r="O266">
        <v>19.732242510312059</v>
      </c>
      <c r="P266">
        <v>52.084068279689937</v>
      </c>
      <c r="Q266">
        <v>-32.351825769377882</v>
      </c>
      <c r="R266">
        <v>46.063631244271789</v>
      </c>
      <c r="S266">
        <v>45.141149271182961</v>
      </c>
      <c r="T266">
        <v>-208.18000000000029</v>
      </c>
      <c r="U266">
        <v>34.451719810348152</v>
      </c>
      <c r="V266">
        <v>31.577847519827539</v>
      </c>
      <c r="W266">
        <v>4.7488257088378036</v>
      </c>
      <c r="X266">
        <v>4.5097818841366184</v>
      </c>
      <c r="Y266">
        <v>30.45272169669893</v>
      </c>
      <c r="Z266">
        <v>19.659181322969641</v>
      </c>
      <c r="AA266">
        <v>22.349434837992781</v>
      </c>
      <c r="AB266">
        <v>30.45272169669926</v>
      </c>
      <c r="AC266">
        <v>52150.886585026303</v>
      </c>
      <c r="AD266" t="s">
        <v>67</v>
      </c>
      <c r="AE266">
        <v>52244.808666666642</v>
      </c>
      <c r="AF266">
        <v>52244.808666666642</v>
      </c>
      <c r="AG266">
        <v>52188.781815263777</v>
      </c>
      <c r="AH266">
        <v>52257.416387097379</v>
      </c>
      <c r="AI266">
        <v>52296.310725528638</v>
      </c>
      <c r="AJ266">
        <v>52281.747587797137</v>
      </c>
      <c r="AK266">
        <v>52044.181208338778</v>
      </c>
      <c r="AL266">
        <v>0</v>
      </c>
      <c r="AM266">
        <v>9</v>
      </c>
      <c r="AN266">
        <v>0</v>
      </c>
      <c r="AO266">
        <v>1</v>
      </c>
      <c r="AP266">
        <v>0</v>
      </c>
      <c r="AQ266" t="b">
        <v>0</v>
      </c>
      <c r="AR266" t="b">
        <v>0</v>
      </c>
      <c r="AS266" t="b">
        <v>1</v>
      </c>
      <c r="AT266" t="b">
        <v>0</v>
      </c>
      <c r="AU266" t="b">
        <v>0</v>
      </c>
      <c r="AV266" t="b">
        <v>0</v>
      </c>
      <c r="AW266" t="b">
        <v>0</v>
      </c>
      <c r="AX266">
        <v>52452.61</v>
      </c>
      <c r="AY266">
        <v>0</v>
      </c>
      <c r="AZ266" t="b">
        <v>1</v>
      </c>
      <c r="BA266">
        <v>36.629858381634868</v>
      </c>
      <c r="BB266">
        <v>52165.853333333333</v>
      </c>
      <c r="BC266">
        <v>52410.215391825899</v>
      </c>
      <c r="BD266">
        <v>52275.634000000093</v>
      </c>
      <c r="BE266">
        <v>52141.052608174286</v>
      </c>
      <c r="BF266">
        <v>0</v>
      </c>
      <c r="BG266">
        <v>24.15583987362168</v>
      </c>
      <c r="BH266">
        <v>52143.615934065972</v>
      </c>
      <c r="BI266">
        <v>-3.053381907184789</v>
      </c>
      <c r="BJ266">
        <v>994.16096224417447</v>
      </c>
      <c r="BK266">
        <v>473.19732000003489</v>
      </c>
      <c r="BL266">
        <v>1004.467381985395</v>
      </c>
      <c r="BM266">
        <v>-20.52776925437345</v>
      </c>
      <c r="BN266">
        <v>-0.39757604276816633</v>
      </c>
      <c r="BO266">
        <v>-0.2</v>
      </c>
    </row>
    <row r="267" spans="1:67" x14ac:dyDescent="0.25">
      <c r="A267" s="1">
        <v>265</v>
      </c>
      <c r="B267">
        <v>52177.5075</v>
      </c>
      <c r="C267">
        <v>1708434300</v>
      </c>
      <c r="D267">
        <v>0.43478641928172101</v>
      </c>
      <c r="E267">
        <v>-75.108808544907731</v>
      </c>
      <c r="F267">
        <v>-0.24112348861821359</v>
      </c>
      <c r="G267">
        <v>52230.96</v>
      </c>
      <c r="H267">
        <v>52257.495000000003</v>
      </c>
      <c r="I267">
        <v>52244.227499999994</v>
      </c>
      <c r="J267">
        <v>51977.5</v>
      </c>
      <c r="K267">
        <v>51483.040000000001</v>
      </c>
      <c r="L267">
        <v>51529.9</v>
      </c>
      <c r="M267">
        <v>51507.05</v>
      </c>
      <c r="N267">
        <v>51545.55</v>
      </c>
      <c r="O267">
        <v>17.010581889233439</v>
      </c>
      <c r="P267">
        <v>45.06937100159864</v>
      </c>
      <c r="Q267">
        <v>-28.058789112365201</v>
      </c>
      <c r="R267">
        <v>45.813255516030303</v>
      </c>
      <c r="S267">
        <v>50.711213720412907</v>
      </c>
      <c r="T267">
        <v>-93.599999999998545</v>
      </c>
      <c r="U267">
        <v>43.24173190605503</v>
      </c>
      <c r="V267">
        <v>37.317585263325952</v>
      </c>
      <c r="W267">
        <v>8.4451906186948662</v>
      </c>
      <c r="X267">
        <v>5.980947345456836</v>
      </c>
      <c r="Y267">
        <v>28.589913217347981</v>
      </c>
      <c r="Z267">
        <v>19.14494423659184</v>
      </c>
      <c r="AA267">
        <v>20.89610048184786</v>
      </c>
      <c r="AB267">
        <v>28.58991321734829</v>
      </c>
      <c r="AC267">
        <v>52150.886585026303</v>
      </c>
      <c r="AD267" t="s">
        <v>67</v>
      </c>
      <c r="AE267">
        <v>52249.293666666643</v>
      </c>
      <c r="AF267">
        <v>52249.293666666643</v>
      </c>
      <c r="AG267">
        <v>52189.963633633874</v>
      </c>
      <c r="AH267">
        <v>52254.983569893076</v>
      </c>
      <c r="AI267">
        <v>52291.660766873007</v>
      </c>
      <c r="AJ267">
        <v>52272.581653067879</v>
      </c>
      <c r="AK267">
        <v>52044.402696805511</v>
      </c>
      <c r="AL267">
        <v>0</v>
      </c>
      <c r="AM267">
        <v>0</v>
      </c>
      <c r="AN267">
        <v>1</v>
      </c>
      <c r="AO267">
        <v>1</v>
      </c>
      <c r="AP267">
        <v>0</v>
      </c>
      <c r="AQ267" t="b">
        <v>1</v>
      </c>
      <c r="AR267" t="b">
        <v>0</v>
      </c>
      <c r="AS267" t="b">
        <v>1</v>
      </c>
      <c r="AT267" t="b">
        <v>0</v>
      </c>
      <c r="AU267" t="b">
        <v>0</v>
      </c>
      <c r="AV267" t="b">
        <v>0</v>
      </c>
      <c r="AW267" t="b">
        <v>1</v>
      </c>
      <c r="AX267">
        <v>52452.61</v>
      </c>
      <c r="AY267">
        <v>0</v>
      </c>
      <c r="AZ267" t="b">
        <v>0</v>
      </c>
      <c r="BA267">
        <v>46.877597530173453</v>
      </c>
      <c r="BB267">
        <v>52185.3</v>
      </c>
      <c r="BC267">
        <v>52401.512115099758</v>
      </c>
      <c r="BD267">
        <v>52268.4390000001</v>
      </c>
      <c r="BE267">
        <v>52135.365884900442</v>
      </c>
      <c r="BF267">
        <v>0</v>
      </c>
      <c r="BG267">
        <v>20.55352563430484</v>
      </c>
      <c r="BH267">
        <v>52133.43164835163</v>
      </c>
      <c r="BI267">
        <v>-8.4885706576018016</v>
      </c>
      <c r="BJ267">
        <v>994.16096224417447</v>
      </c>
      <c r="BK267">
        <v>553.2760000000369</v>
      </c>
      <c r="BL267">
        <v>1005.487562692537</v>
      </c>
      <c r="BM267">
        <v>-15.6518666823704</v>
      </c>
      <c r="BN267">
        <v>-0.17896509989350221</v>
      </c>
      <c r="BO267">
        <v>-0.2</v>
      </c>
    </row>
    <row r="268" spans="1:67" x14ac:dyDescent="0.25">
      <c r="A268" s="1">
        <v>266</v>
      </c>
      <c r="B268">
        <v>52280.02</v>
      </c>
      <c r="C268">
        <v>1708434600</v>
      </c>
      <c r="D268">
        <v>0.37736241768660961</v>
      </c>
      <c r="E268">
        <v>52.796177763758003</v>
      </c>
      <c r="F268">
        <v>-0.24048063605468131</v>
      </c>
      <c r="G268">
        <v>52239.43</v>
      </c>
      <c r="H268">
        <v>52260.46</v>
      </c>
      <c r="I268">
        <v>52249.945</v>
      </c>
      <c r="J268">
        <v>51977.5</v>
      </c>
      <c r="K268">
        <v>51483.040000000001</v>
      </c>
      <c r="L268">
        <v>51529.9</v>
      </c>
      <c r="M268">
        <v>51507.05</v>
      </c>
      <c r="N268">
        <v>51545.55</v>
      </c>
      <c r="O268">
        <v>26.318334030671391</v>
      </c>
      <c r="P268">
        <v>41.319163607413188</v>
      </c>
      <c r="Q268">
        <v>-15.00082957674179</v>
      </c>
      <c r="R268">
        <v>46.258902335846841</v>
      </c>
      <c r="S268">
        <v>62.116273659332784</v>
      </c>
      <c r="T268">
        <v>67.020000000004075</v>
      </c>
      <c r="U268">
        <v>62.462054641316293</v>
      </c>
      <c r="V268">
        <v>46.718502119239822</v>
      </c>
      <c r="W268">
        <v>23.916716814594629</v>
      </c>
      <c r="X268">
        <v>12.37024438070911</v>
      </c>
      <c r="Y268">
        <v>28.326066724476711</v>
      </c>
      <c r="Z268">
        <v>30.058511990418879</v>
      </c>
      <c r="AA268">
        <v>18.07513038829909</v>
      </c>
      <c r="AB268">
        <v>28.326066724476991</v>
      </c>
      <c r="AC268">
        <v>52150.886585026303</v>
      </c>
      <c r="AD268" t="s">
        <v>67</v>
      </c>
      <c r="AE268">
        <v>52258.946999999971</v>
      </c>
      <c r="AF268">
        <v>52258.946999999971</v>
      </c>
      <c r="AG268">
        <v>52200.478237915551</v>
      </c>
      <c r="AH268">
        <v>52261.670430108134</v>
      </c>
      <c r="AI268">
        <v>52305.450508499547</v>
      </c>
      <c r="AJ268">
        <v>52290.66614342379</v>
      </c>
      <c r="AK268">
        <v>52045.065364790687</v>
      </c>
      <c r="AL268">
        <v>0</v>
      </c>
      <c r="AM268">
        <v>0</v>
      </c>
      <c r="AN268">
        <v>2</v>
      </c>
      <c r="AO268">
        <v>1</v>
      </c>
      <c r="AP268">
        <v>0</v>
      </c>
      <c r="AQ268" t="b">
        <v>1</v>
      </c>
      <c r="AR268" t="b">
        <v>0</v>
      </c>
      <c r="AS268" t="b">
        <v>1</v>
      </c>
      <c r="AT268" t="b">
        <v>0</v>
      </c>
      <c r="AU268" t="b">
        <v>0</v>
      </c>
      <c r="AV268" t="b">
        <v>0</v>
      </c>
      <c r="AW268" t="b">
        <v>0</v>
      </c>
      <c r="AX268">
        <v>52452.61</v>
      </c>
      <c r="AY268">
        <v>0</v>
      </c>
      <c r="AZ268" t="b">
        <v>0</v>
      </c>
      <c r="BA268">
        <v>56.603171610524029</v>
      </c>
      <c r="BB268">
        <v>52304.326666666668</v>
      </c>
      <c r="BC268">
        <v>52398.24088886231</v>
      </c>
      <c r="BD268">
        <v>52267.586000000098</v>
      </c>
      <c r="BE268">
        <v>52136.931111137877</v>
      </c>
      <c r="BF268">
        <v>0</v>
      </c>
      <c r="BG268">
        <v>69.341430616913414</v>
      </c>
      <c r="BH268">
        <v>52182.171978021979</v>
      </c>
      <c r="BI268">
        <v>-4.4685688047654502</v>
      </c>
      <c r="BJ268">
        <v>996.93814072629073</v>
      </c>
      <c r="BK268">
        <v>683.68541000003756</v>
      </c>
      <c r="BL268">
        <v>1005.487562692537</v>
      </c>
      <c r="BM268">
        <v>-2.9889879391711429</v>
      </c>
      <c r="BN268">
        <v>0.1281798235547971</v>
      </c>
      <c r="BO268">
        <v>0.2</v>
      </c>
    </row>
    <row r="269" spans="1:67" x14ac:dyDescent="0.25">
      <c r="A269" s="1">
        <v>267</v>
      </c>
      <c r="B269">
        <v>52308.745000000003</v>
      </c>
      <c r="C269">
        <v>1708434900</v>
      </c>
      <c r="D269">
        <v>0.42861534133117019</v>
      </c>
      <c r="E269">
        <v>48.631453629974217</v>
      </c>
      <c r="F269">
        <v>-0.28037817688677502</v>
      </c>
      <c r="G269">
        <v>52249.96</v>
      </c>
      <c r="H269">
        <v>52260.46</v>
      </c>
      <c r="I269">
        <v>52255.21</v>
      </c>
      <c r="J269">
        <v>51977.5</v>
      </c>
      <c r="K269">
        <v>51483.040000000001</v>
      </c>
      <c r="L269">
        <v>51529.9</v>
      </c>
      <c r="M269">
        <v>51507.05</v>
      </c>
      <c r="N269">
        <v>51545.55</v>
      </c>
      <c r="O269">
        <v>26.18476851150626</v>
      </c>
      <c r="P269">
        <v>38.292284588231801</v>
      </c>
      <c r="Q269">
        <v>-12.10751607672554</v>
      </c>
      <c r="R269">
        <v>37.125399573654398</v>
      </c>
      <c r="S269">
        <v>53.890659925030313</v>
      </c>
      <c r="T269">
        <v>-34.059999999997672</v>
      </c>
      <c r="U269">
        <v>72.444752788308165</v>
      </c>
      <c r="V269">
        <v>59.382846445226498</v>
      </c>
      <c r="W269">
        <v>28.78181224154287</v>
      </c>
      <c r="X269">
        <v>20.3812398916108</v>
      </c>
      <c r="Y269">
        <v>28.305271068643759</v>
      </c>
      <c r="Z269">
        <v>28.479386134931069</v>
      </c>
      <c r="AA269">
        <v>16.00751549651233</v>
      </c>
      <c r="AB269">
        <v>28.305271068644021</v>
      </c>
      <c r="AC269">
        <v>52150.886585026303</v>
      </c>
      <c r="AD269" t="s">
        <v>67</v>
      </c>
      <c r="AE269">
        <v>52265.733999999968</v>
      </c>
      <c r="AF269">
        <v>52265.733999999968</v>
      </c>
      <c r="AG269">
        <v>52204.551254824233</v>
      </c>
      <c r="AH269">
        <v>52261.971268817812</v>
      </c>
      <c r="AI269">
        <v>52306.561362478657</v>
      </c>
      <c r="AJ269">
        <v>52289.959771764021</v>
      </c>
      <c r="AK269">
        <v>52046.040149304587</v>
      </c>
      <c r="AL269">
        <v>0</v>
      </c>
      <c r="AM269">
        <v>0</v>
      </c>
      <c r="AN269">
        <v>3</v>
      </c>
      <c r="AO269">
        <v>1</v>
      </c>
      <c r="AP269">
        <v>0</v>
      </c>
      <c r="AQ269" t="b">
        <v>1</v>
      </c>
      <c r="AR269" t="b">
        <v>0</v>
      </c>
      <c r="AS269" t="b">
        <v>1</v>
      </c>
      <c r="AT269" t="b">
        <v>0</v>
      </c>
      <c r="AU269" t="b">
        <v>0</v>
      </c>
      <c r="AV269" t="b">
        <v>0</v>
      </c>
      <c r="AW269" t="b">
        <v>0</v>
      </c>
      <c r="AX269">
        <v>52452.61</v>
      </c>
      <c r="AY269">
        <v>0</v>
      </c>
      <c r="AZ269" t="b">
        <v>0</v>
      </c>
      <c r="BA269">
        <v>49.830738820065967</v>
      </c>
      <c r="BB269">
        <v>52294.013333333329</v>
      </c>
      <c r="BC269">
        <v>52391.985960448117</v>
      </c>
      <c r="BD269">
        <v>52264.3460000001</v>
      </c>
      <c r="BE269">
        <v>52136.706039552068</v>
      </c>
      <c r="BF269">
        <v>0</v>
      </c>
      <c r="BG269">
        <v>70.886854916833855</v>
      </c>
      <c r="BH269">
        <v>52200.677142857137</v>
      </c>
      <c r="BI269">
        <v>5.951036046840505</v>
      </c>
      <c r="BJ269">
        <v>995.2370617780773</v>
      </c>
      <c r="BK269">
        <v>482.60805000003029</v>
      </c>
      <c r="BL269">
        <v>1005.487562692537</v>
      </c>
      <c r="BM269">
        <v>-12.1042712573046</v>
      </c>
      <c r="BN269">
        <v>-6.5127184442437258E-2</v>
      </c>
      <c r="BO269">
        <v>-0.2</v>
      </c>
    </row>
    <row r="270" spans="1:67" x14ac:dyDescent="0.25">
      <c r="A270" s="1">
        <v>268</v>
      </c>
      <c r="B270">
        <v>52287.857500000013</v>
      </c>
      <c r="C270">
        <v>1708435200</v>
      </c>
      <c r="D270">
        <v>0.39454277130929127</v>
      </c>
      <c r="E270">
        <v>60.112650829563677</v>
      </c>
      <c r="F270">
        <v>-0.27241392941137382</v>
      </c>
      <c r="G270">
        <v>52249.96</v>
      </c>
      <c r="H270">
        <v>52260.46</v>
      </c>
      <c r="I270">
        <v>52255.21</v>
      </c>
      <c r="J270">
        <v>51977.5</v>
      </c>
      <c r="K270">
        <v>51483.040000000001</v>
      </c>
      <c r="L270">
        <v>51529.9</v>
      </c>
      <c r="M270">
        <v>51507.05</v>
      </c>
      <c r="N270">
        <v>51545.55</v>
      </c>
      <c r="O270">
        <v>27.235168534818509</v>
      </c>
      <c r="P270">
        <v>36.080861377549141</v>
      </c>
      <c r="Q270">
        <v>-8.8456928427306281</v>
      </c>
      <c r="R270">
        <v>39.874532245531761</v>
      </c>
      <c r="S270">
        <v>55.193933116657021</v>
      </c>
      <c r="T270">
        <v>35.849999999998538</v>
      </c>
      <c r="U270">
        <v>70.936639118457592</v>
      </c>
      <c r="V270">
        <v>68.614482182694019</v>
      </c>
      <c r="W270">
        <v>39.902136597827983</v>
      </c>
      <c r="X270">
        <v>30.866888551321839</v>
      </c>
      <c r="Y270">
        <v>28.28596081679888</v>
      </c>
      <c r="Z270">
        <v>26.234550374750722</v>
      </c>
      <c r="AA270">
        <v>14.745752232095009</v>
      </c>
      <c r="AB270">
        <v>28.285960816799118</v>
      </c>
      <c r="AC270">
        <v>52150.886585026303</v>
      </c>
      <c r="AD270" t="s">
        <v>67</v>
      </c>
      <c r="AE270">
        <v>52272.794999999976</v>
      </c>
      <c r="AF270">
        <v>52272.794999999976</v>
      </c>
      <c r="AG270">
        <v>52209.536980319441</v>
      </c>
      <c r="AH270">
        <v>52263.009720430717</v>
      </c>
      <c r="AI270">
        <v>52309.629856491687</v>
      </c>
      <c r="AJ270">
        <v>52292.305797017238</v>
      </c>
      <c r="AK270">
        <v>52046.875108766239</v>
      </c>
      <c r="AL270">
        <v>0</v>
      </c>
      <c r="AM270">
        <v>0</v>
      </c>
      <c r="AN270">
        <v>4</v>
      </c>
      <c r="AO270">
        <v>1</v>
      </c>
      <c r="AP270">
        <v>0</v>
      </c>
      <c r="AQ270" t="b">
        <v>1</v>
      </c>
      <c r="AR270" t="b">
        <v>0</v>
      </c>
      <c r="AS270" t="b">
        <v>1</v>
      </c>
      <c r="AT270" t="b">
        <v>0</v>
      </c>
      <c r="AU270" t="b">
        <v>0</v>
      </c>
      <c r="AV270" t="b">
        <v>0</v>
      </c>
      <c r="AW270" t="b">
        <v>0</v>
      </c>
      <c r="AX270">
        <v>52452.61</v>
      </c>
      <c r="AY270">
        <v>0</v>
      </c>
      <c r="AZ270" t="b">
        <v>0</v>
      </c>
      <c r="BA270">
        <v>46.773150768684069</v>
      </c>
      <c r="BB270">
        <v>52295.943333333344</v>
      </c>
      <c r="BC270">
        <v>52386.930707036678</v>
      </c>
      <c r="BD270">
        <v>52262.137500000099</v>
      </c>
      <c r="BE270">
        <v>52137.344292963513</v>
      </c>
      <c r="BF270">
        <v>0</v>
      </c>
      <c r="BG270">
        <v>67.539649214370712</v>
      </c>
      <c r="BH270">
        <v>52230.829010989008</v>
      </c>
      <c r="BI270">
        <v>7.4806950103474117</v>
      </c>
      <c r="BJ270">
        <v>995.2370617780773</v>
      </c>
      <c r="BK270">
        <v>654.75931000003607</v>
      </c>
      <c r="BL270">
        <v>1005.838093078636</v>
      </c>
      <c r="BM270">
        <v>-12.833346616719879</v>
      </c>
      <c r="BN270">
        <v>6.8617719487695794E-2</v>
      </c>
      <c r="BO270">
        <v>0.2</v>
      </c>
    </row>
    <row r="271" spans="1:67" x14ac:dyDescent="0.25">
      <c r="A271" s="1">
        <v>269</v>
      </c>
      <c r="B271">
        <v>52290.162500000013</v>
      </c>
      <c r="C271">
        <v>1708435500</v>
      </c>
      <c r="D271">
        <v>0.34295707912616269</v>
      </c>
      <c r="E271">
        <v>60.064739056697512</v>
      </c>
      <c r="F271">
        <v>-0.2043313481416299</v>
      </c>
      <c r="G271">
        <v>52249.96</v>
      </c>
      <c r="H271">
        <v>52260.46</v>
      </c>
      <c r="I271">
        <v>52255.21</v>
      </c>
      <c r="J271">
        <v>51977.5</v>
      </c>
      <c r="K271">
        <v>51483.040000000001</v>
      </c>
      <c r="L271">
        <v>51529.9</v>
      </c>
      <c r="M271">
        <v>51507.05</v>
      </c>
      <c r="N271">
        <v>51545.55</v>
      </c>
      <c r="O271">
        <v>28.487246404540201</v>
      </c>
      <c r="P271">
        <v>34.562138382947353</v>
      </c>
      <c r="Q271">
        <v>-6.0748919784071518</v>
      </c>
      <c r="R271">
        <v>39.179284366225843</v>
      </c>
      <c r="S271">
        <v>55.877254681287987</v>
      </c>
      <c r="T271">
        <v>79.989999999997963</v>
      </c>
      <c r="U271">
        <v>59.042125803489512</v>
      </c>
      <c r="V271">
        <v>67.474505903418432</v>
      </c>
      <c r="W271">
        <v>52.552313276273217</v>
      </c>
      <c r="X271">
        <v>40.412087371881363</v>
      </c>
      <c r="Y271">
        <v>28.268029868657202</v>
      </c>
      <c r="Z271">
        <v>24.835635773602529</v>
      </c>
      <c r="AA271">
        <v>13.95945904971806</v>
      </c>
      <c r="AB271">
        <v>28.268029868657429</v>
      </c>
      <c r="AC271">
        <v>52150.886585026303</v>
      </c>
      <c r="AD271" t="s">
        <v>67</v>
      </c>
      <c r="AE271">
        <v>52278.498666666652</v>
      </c>
      <c r="AF271">
        <v>52278.498666666652</v>
      </c>
      <c r="AG271">
        <v>52214.79911062141</v>
      </c>
      <c r="AH271">
        <v>52264.190688172654</v>
      </c>
      <c r="AI271">
        <v>52313.357019903742</v>
      </c>
      <c r="AJ271">
        <v>52295.714704917737</v>
      </c>
      <c r="AK271">
        <v>52047.71394562463</v>
      </c>
      <c r="AL271">
        <v>0</v>
      </c>
      <c r="AM271">
        <v>0</v>
      </c>
      <c r="AN271">
        <v>5</v>
      </c>
      <c r="AO271">
        <v>1</v>
      </c>
      <c r="AP271">
        <v>0</v>
      </c>
      <c r="AQ271" t="b">
        <v>1</v>
      </c>
      <c r="AR271" t="b">
        <v>0</v>
      </c>
      <c r="AS271" t="b">
        <v>1</v>
      </c>
      <c r="AT271" t="b">
        <v>0</v>
      </c>
      <c r="AU271" t="b">
        <v>0</v>
      </c>
      <c r="AV271" t="b">
        <v>0</v>
      </c>
      <c r="AW271" t="b">
        <v>0</v>
      </c>
      <c r="AX271">
        <v>52452.61</v>
      </c>
      <c r="AY271">
        <v>0</v>
      </c>
      <c r="AZ271" t="b">
        <v>0</v>
      </c>
      <c r="BA271">
        <v>46.141620514640309</v>
      </c>
      <c r="BB271">
        <v>52292.94</v>
      </c>
      <c r="BC271">
        <v>52389.486517219753</v>
      </c>
      <c r="BD271">
        <v>52264.2210000001</v>
      </c>
      <c r="BE271">
        <v>52138.955482780453</v>
      </c>
      <c r="BF271">
        <v>0</v>
      </c>
      <c r="BG271">
        <v>46.962762525218878</v>
      </c>
      <c r="BH271">
        <v>52255.450109890073</v>
      </c>
      <c r="BI271">
        <v>8.1023910650862039</v>
      </c>
      <c r="BJ271">
        <v>995.41352552394619</v>
      </c>
      <c r="BK271">
        <v>831.00865000004228</v>
      </c>
      <c r="BL271">
        <v>1005.838093078636</v>
      </c>
      <c r="BM271">
        <v>-1.6747534825476289</v>
      </c>
      <c r="BN271">
        <v>0.1532049404810554</v>
      </c>
      <c r="BO271">
        <v>0.6</v>
      </c>
    </row>
    <row r="272" spans="1:67" x14ac:dyDescent="0.25">
      <c r="A272" s="1">
        <v>270</v>
      </c>
      <c r="B272">
        <v>52461.240000000013</v>
      </c>
      <c r="C272">
        <v>1708435800</v>
      </c>
      <c r="D272">
        <v>6.0474650669560918E-2</v>
      </c>
      <c r="E272">
        <v>259.60582641422047</v>
      </c>
      <c r="F272">
        <v>2.607844849180636E-2</v>
      </c>
      <c r="G272">
        <v>52395.839999999997</v>
      </c>
      <c r="H272">
        <v>52387.96</v>
      </c>
      <c r="I272">
        <v>52391.899999999987</v>
      </c>
      <c r="J272">
        <v>52105</v>
      </c>
      <c r="K272">
        <v>51483.040000000001</v>
      </c>
      <c r="L272">
        <v>51529.9</v>
      </c>
      <c r="M272">
        <v>51507.05</v>
      </c>
      <c r="N272">
        <v>51545.55</v>
      </c>
      <c r="O272">
        <v>54.802267568513336</v>
      </c>
      <c r="P272">
        <v>38.610164220060547</v>
      </c>
      <c r="Q272">
        <v>16.19210334845279</v>
      </c>
      <c r="R272">
        <v>52.222570705015713</v>
      </c>
      <c r="S272">
        <v>71.894037135693949</v>
      </c>
      <c r="T272">
        <v>391.70999999999913</v>
      </c>
      <c r="U272">
        <v>72.077419251423507</v>
      </c>
      <c r="V272">
        <v>67.352061391123542</v>
      </c>
      <c r="W272">
        <v>67.931823852797478</v>
      </c>
      <c r="X272">
        <v>53.462091242299572</v>
      </c>
      <c r="Y272">
        <v>30.549746932999199</v>
      </c>
      <c r="Z272">
        <v>41.788335601454342</v>
      </c>
      <c r="AA272">
        <v>10.37794116211492</v>
      </c>
      <c r="AB272">
        <v>30.549746932999408</v>
      </c>
      <c r="AC272">
        <v>52150.886585026303</v>
      </c>
      <c r="AD272" t="s">
        <v>67</v>
      </c>
      <c r="AE272">
        <v>52289.189999999981</v>
      </c>
      <c r="AF272">
        <v>52289.189999999981</v>
      </c>
      <c r="AG272">
        <v>52240.473361549062</v>
      </c>
      <c r="AH272">
        <v>52285.755290323192</v>
      </c>
      <c r="AI272">
        <v>52356.690543680983</v>
      </c>
      <c r="AJ272">
        <v>52356.706407488848</v>
      </c>
      <c r="AK272">
        <v>52054.513657530071</v>
      </c>
      <c r="AL272">
        <v>0</v>
      </c>
      <c r="AM272">
        <v>0</v>
      </c>
      <c r="AN272">
        <v>6</v>
      </c>
      <c r="AO272">
        <v>1</v>
      </c>
      <c r="AP272">
        <v>0</v>
      </c>
      <c r="AQ272" t="b">
        <v>1</v>
      </c>
      <c r="AR272" t="b">
        <v>0</v>
      </c>
      <c r="AS272" t="b">
        <v>1</v>
      </c>
      <c r="AT272" t="b">
        <v>0</v>
      </c>
      <c r="AU272" t="b">
        <v>0</v>
      </c>
      <c r="AV272" t="b">
        <v>0</v>
      </c>
      <c r="AW272" t="b">
        <v>0</v>
      </c>
      <c r="AX272">
        <v>52452.61</v>
      </c>
      <c r="AY272">
        <v>0</v>
      </c>
      <c r="AZ272" t="b">
        <v>0</v>
      </c>
      <c r="BA272">
        <v>62.463064691487617</v>
      </c>
      <c r="BB272">
        <v>52517.95</v>
      </c>
      <c r="BC272">
        <v>52478.816093524692</v>
      </c>
      <c r="BD272">
        <v>52282.136000000093</v>
      </c>
      <c r="BE272">
        <v>52085.455906475501</v>
      </c>
      <c r="BF272">
        <v>0</v>
      </c>
      <c r="BG272">
        <v>129.6766767927061</v>
      </c>
      <c r="BH272">
        <v>52369.689010989008</v>
      </c>
      <c r="BI272">
        <v>38.564291716195889</v>
      </c>
      <c r="BJ272">
        <v>1001.536455821545</v>
      </c>
      <c r="BK272">
        <v>1589.5863500000421</v>
      </c>
      <c r="BL272">
        <v>1005.838093078636</v>
      </c>
      <c r="BM272">
        <v>37.058036423014677</v>
      </c>
      <c r="BN272">
        <v>0.75009995970971577</v>
      </c>
      <c r="BO272">
        <v>0.6</v>
      </c>
    </row>
    <row r="273" spans="1:67" x14ac:dyDescent="0.25">
      <c r="A273" s="1">
        <v>271</v>
      </c>
      <c r="B273">
        <v>52739.72</v>
      </c>
      <c r="C273">
        <v>1708436100</v>
      </c>
      <c r="D273">
        <v>0.32181727578919489</v>
      </c>
      <c r="E273">
        <v>314.53008598500008</v>
      </c>
      <c r="F273">
        <v>0.31239358471411371</v>
      </c>
      <c r="G273">
        <v>52520.84</v>
      </c>
      <c r="H273">
        <v>52512.959999999999</v>
      </c>
      <c r="I273">
        <v>52516.899999999987</v>
      </c>
      <c r="J273">
        <v>52230</v>
      </c>
      <c r="K273">
        <v>51483.040000000001</v>
      </c>
      <c r="L273">
        <v>51529.9</v>
      </c>
      <c r="M273">
        <v>51507.05</v>
      </c>
      <c r="N273">
        <v>51545.55</v>
      </c>
      <c r="O273">
        <v>97.708654320136702</v>
      </c>
      <c r="P273">
        <v>50.429862240075778</v>
      </c>
      <c r="Q273">
        <v>47.278792080060917</v>
      </c>
      <c r="R273">
        <v>71.289021766017569</v>
      </c>
      <c r="S273">
        <v>79.166990565112883</v>
      </c>
      <c r="T273">
        <v>727.93999999999505</v>
      </c>
      <c r="U273">
        <v>85.301486086489277</v>
      </c>
      <c r="V273">
        <v>72.14034371380076</v>
      </c>
      <c r="W273">
        <v>72.460297656897723</v>
      </c>
      <c r="X273">
        <v>64.314811595322809</v>
      </c>
      <c r="Y273">
        <v>33.434429425916207</v>
      </c>
      <c r="Z273">
        <v>47.967110205701999</v>
      </c>
      <c r="AA273">
        <v>8.1560073611185118</v>
      </c>
      <c r="AB273">
        <v>33.434429425916399</v>
      </c>
      <c r="AC273">
        <v>52256.0005178067</v>
      </c>
      <c r="AD273" t="s">
        <v>67</v>
      </c>
      <c r="AE273">
        <v>52310.262666666647</v>
      </c>
      <c r="AF273">
        <v>52310.262666666647</v>
      </c>
      <c r="AG273">
        <v>52283.022822094281</v>
      </c>
      <c r="AH273">
        <v>52325.161741936092</v>
      </c>
      <c r="AI273">
        <v>52431.546455566437</v>
      </c>
      <c r="AJ273">
        <v>52461.783460059851</v>
      </c>
      <c r="AK273">
        <v>52072.747734933037</v>
      </c>
      <c r="AL273">
        <v>0</v>
      </c>
      <c r="AM273">
        <v>0</v>
      </c>
      <c r="AN273">
        <v>7</v>
      </c>
      <c r="AO273">
        <v>1</v>
      </c>
      <c r="AP273">
        <v>0</v>
      </c>
      <c r="AQ273" t="b">
        <v>1</v>
      </c>
      <c r="AR273" t="b">
        <v>0</v>
      </c>
      <c r="AS273" t="b">
        <v>1</v>
      </c>
      <c r="AT273" t="b">
        <v>0</v>
      </c>
      <c r="AU273" t="b">
        <v>0</v>
      </c>
      <c r="AV273" t="b">
        <v>0</v>
      </c>
      <c r="AW273" t="b">
        <v>0</v>
      </c>
      <c r="AX273">
        <v>52452.61</v>
      </c>
      <c r="AY273">
        <v>0</v>
      </c>
      <c r="AZ273" t="b">
        <v>0</v>
      </c>
      <c r="BA273">
        <v>72.846906469711143</v>
      </c>
      <c r="BB273">
        <v>52782.04</v>
      </c>
      <c r="BC273">
        <v>52646.363187147508</v>
      </c>
      <c r="BD273">
        <v>52312.795500000087</v>
      </c>
      <c r="BE273">
        <v>51979.227812852681</v>
      </c>
      <c r="BF273">
        <v>0</v>
      </c>
      <c r="BG273">
        <v>251.10907985176399</v>
      </c>
      <c r="BH273">
        <v>52557.287802197738</v>
      </c>
      <c r="BI273">
        <v>50.599761097723828</v>
      </c>
      <c r="BJ273">
        <v>1007.004357263119</v>
      </c>
      <c r="BK273">
        <v>2938.1891400000418</v>
      </c>
      <c r="BL273">
        <v>1005.838093078636</v>
      </c>
      <c r="BM273">
        <v>52.040022810927923</v>
      </c>
      <c r="BN273">
        <v>1.3952681560337239</v>
      </c>
      <c r="BO273">
        <v>0.6</v>
      </c>
    </row>
    <row r="274" spans="1:67" x14ac:dyDescent="0.25">
      <c r="A274" s="1">
        <v>272</v>
      </c>
      <c r="B274">
        <v>52883.817499999997</v>
      </c>
      <c r="C274">
        <v>1708436400</v>
      </c>
      <c r="D274">
        <v>0.25775933549833691</v>
      </c>
      <c r="E274">
        <v>216.4543796015077</v>
      </c>
      <c r="F274">
        <v>0.25128508568423208</v>
      </c>
      <c r="G274">
        <v>52563.34</v>
      </c>
      <c r="H274">
        <v>52555.46</v>
      </c>
      <c r="I274">
        <v>52559.399999999987</v>
      </c>
      <c r="J274">
        <v>52274.5</v>
      </c>
      <c r="K274">
        <v>51483.040000000001</v>
      </c>
      <c r="L274">
        <v>51529.9</v>
      </c>
      <c r="M274">
        <v>51507.05</v>
      </c>
      <c r="N274">
        <v>51545.55</v>
      </c>
      <c r="O274">
        <v>128.19145129852399</v>
      </c>
      <c r="P274">
        <v>65.98218005176544</v>
      </c>
      <c r="Q274">
        <v>62.209271246758597</v>
      </c>
      <c r="R274">
        <v>77.993841793856348</v>
      </c>
      <c r="S274">
        <v>77.26888462416936</v>
      </c>
      <c r="T274">
        <v>667.90999999999622</v>
      </c>
      <c r="U274">
        <v>92.137310726537521</v>
      </c>
      <c r="V274">
        <v>83.17207202148343</v>
      </c>
      <c r="W274">
        <v>83.370970739806609</v>
      </c>
      <c r="X274">
        <v>74.587697416500603</v>
      </c>
      <c r="Y274">
        <v>36.299530929957889</v>
      </c>
      <c r="Z274">
        <v>47.082228450418818</v>
      </c>
      <c r="AA274">
        <v>7.1768947951312683</v>
      </c>
      <c r="AB274">
        <v>36.299530929958067</v>
      </c>
      <c r="AC274">
        <v>52390.234729548603</v>
      </c>
      <c r="AD274" t="s">
        <v>67</v>
      </c>
      <c r="AE274">
        <v>52329.489333333309</v>
      </c>
      <c r="AF274">
        <v>52329.489333333309</v>
      </c>
      <c r="AG274">
        <v>52321.193607765621</v>
      </c>
      <c r="AH274">
        <v>52361.575118280183</v>
      </c>
      <c r="AI274">
        <v>52495.843225674063</v>
      </c>
      <c r="AJ274">
        <v>52548.569892737287</v>
      </c>
      <c r="AK274">
        <v>52082.094912902983</v>
      </c>
      <c r="AL274">
        <v>0</v>
      </c>
      <c r="AM274">
        <v>0</v>
      </c>
      <c r="AN274">
        <v>8</v>
      </c>
      <c r="AO274">
        <v>1</v>
      </c>
      <c r="AP274">
        <v>0</v>
      </c>
      <c r="AQ274" t="b">
        <v>1</v>
      </c>
      <c r="AR274" t="b">
        <v>0</v>
      </c>
      <c r="AS274" t="b">
        <v>1</v>
      </c>
      <c r="AT274" t="b">
        <v>0</v>
      </c>
      <c r="AU274" t="b">
        <v>0</v>
      </c>
      <c r="AV274" t="b">
        <v>0</v>
      </c>
      <c r="AW274" t="b">
        <v>0</v>
      </c>
      <c r="AX274">
        <v>52452.61</v>
      </c>
      <c r="AY274">
        <v>0</v>
      </c>
      <c r="AZ274" t="b">
        <v>0</v>
      </c>
      <c r="BA274">
        <v>69.536954339373011</v>
      </c>
      <c r="BB274">
        <v>52878.429999999993</v>
      </c>
      <c r="BC274">
        <v>52751.800197172008</v>
      </c>
      <c r="BD274">
        <v>52338.02900000009</v>
      </c>
      <c r="BE274">
        <v>51924.257802828171</v>
      </c>
      <c r="BF274">
        <v>0</v>
      </c>
      <c r="BG274">
        <v>269.04904656214552</v>
      </c>
      <c r="BH274">
        <v>52708.707252747226</v>
      </c>
      <c r="BI274">
        <v>36.927869994426509</v>
      </c>
      <c r="BJ274">
        <v>1007.004357263119</v>
      </c>
      <c r="BK274">
        <v>2306.6014700000419</v>
      </c>
      <c r="BL274">
        <v>1005.356659707538</v>
      </c>
      <c r="BM274">
        <v>55.58778018479866</v>
      </c>
      <c r="BN274">
        <v>1.279355393822557</v>
      </c>
      <c r="BO274">
        <v>0.6</v>
      </c>
    </row>
    <row r="275" spans="1:67" x14ac:dyDescent="0.25">
      <c r="A275" s="1">
        <v>273</v>
      </c>
      <c r="B275">
        <v>52814.03</v>
      </c>
      <c r="C275">
        <v>1708436700</v>
      </c>
      <c r="D275">
        <v>0.37146654550077091</v>
      </c>
      <c r="E275">
        <v>132.91306233742429</v>
      </c>
      <c r="F275">
        <v>0.16496365012871181</v>
      </c>
      <c r="G275">
        <v>52563.34</v>
      </c>
      <c r="H275">
        <v>52555.46</v>
      </c>
      <c r="I275">
        <v>52559.399999999987</v>
      </c>
      <c r="J275">
        <v>52274.5</v>
      </c>
      <c r="K275">
        <v>51483.040000000001</v>
      </c>
      <c r="L275">
        <v>51529.9</v>
      </c>
      <c r="M275">
        <v>51507.05</v>
      </c>
      <c r="N275">
        <v>51545.55</v>
      </c>
      <c r="O275">
        <v>137.15795660868031</v>
      </c>
      <c r="P275">
        <v>80.217335363148408</v>
      </c>
      <c r="Q275">
        <v>56.940621245531837</v>
      </c>
      <c r="R275">
        <v>72.849709027846359</v>
      </c>
      <c r="S275">
        <v>65.928933342562829</v>
      </c>
      <c r="T275">
        <v>527.08000000000175</v>
      </c>
      <c r="U275">
        <v>82.042051128004019</v>
      </c>
      <c r="V275">
        <v>86.493615980343591</v>
      </c>
      <c r="W275">
        <v>83.752145529459057</v>
      </c>
      <c r="X275">
        <v>79.861137975387791</v>
      </c>
      <c r="Y275">
        <v>38.049985884236932</v>
      </c>
      <c r="Z275">
        <v>40.495197001035947</v>
      </c>
      <c r="AA275">
        <v>9.8701153762342653</v>
      </c>
      <c r="AB275">
        <v>38.049985884237103</v>
      </c>
      <c r="AC275">
        <v>52390.234729548603</v>
      </c>
      <c r="AD275" t="s">
        <v>67</v>
      </c>
      <c r="AE275">
        <v>52344.155999999974</v>
      </c>
      <c r="AF275">
        <v>52344.155999999974</v>
      </c>
      <c r="AG275">
        <v>52346.019826619449</v>
      </c>
      <c r="AH275">
        <v>52385.866129032867</v>
      </c>
      <c r="AI275">
        <v>52532.626254558338</v>
      </c>
      <c r="AJ275">
        <v>52593.13660409757</v>
      </c>
      <c r="AK275">
        <v>52087.852976469498</v>
      </c>
      <c r="AL275">
        <v>0</v>
      </c>
      <c r="AM275">
        <v>0</v>
      </c>
      <c r="AN275">
        <v>9</v>
      </c>
      <c r="AO275">
        <v>0</v>
      </c>
      <c r="AP275">
        <v>0</v>
      </c>
      <c r="AQ275" t="b">
        <v>1</v>
      </c>
      <c r="AR275" t="b">
        <v>1</v>
      </c>
      <c r="AS275" t="b">
        <v>0</v>
      </c>
      <c r="AT275" t="b">
        <v>1</v>
      </c>
      <c r="AU275" t="b">
        <v>0</v>
      </c>
      <c r="AV275" t="b">
        <v>0</v>
      </c>
      <c r="AW275" t="b">
        <v>0</v>
      </c>
      <c r="AX275">
        <v>52452.61</v>
      </c>
      <c r="AY275">
        <v>0</v>
      </c>
      <c r="AZ275" t="b">
        <v>1</v>
      </c>
      <c r="BA275">
        <v>57.256162340513377</v>
      </c>
      <c r="BB275">
        <v>52793.813333333332</v>
      </c>
      <c r="BC275">
        <v>52800.115883550941</v>
      </c>
      <c r="BD275">
        <v>52356.329000000092</v>
      </c>
      <c r="BE275">
        <v>51912.542116449229</v>
      </c>
      <c r="BF275">
        <v>0</v>
      </c>
      <c r="BG275">
        <v>220.31150377590339</v>
      </c>
      <c r="BH275">
        <v>52785.078241758223</v>
      </c>
      <c r="BI275">
        <v>23.606571498635649</v>
      </c>
      <c r="BJ275">
        <v>1007.004357263119</v>
      </c>
      <c r="BK275">
        <v>1862.5706900000421</v>
      </c>
      <c r="BL275">
        <v>1002.149575714525</v>
      </c>
      <c r="BM275">
        <v>39.126790853599637</v>
      </c>
      <c r="BN275">
        <v>1.0101397269242089</v>
      </c>
      <c r="BO275">
        <v>0.2</v>
      </c>
    </row>
    <row r="276" spans="1:67" x14ac:dyDescent="0.25">
      <c r="A276" s="1">
        <v>274</v>
      </c>
      <c r="B276">
        <v>52730.377500000002</v>
      </c>
      <c r="C276">
        <v>1708437000</v>
      </c>
      <c r="D276">
        <v>0.48956141953538179</v>
      </c>
      <c r="E276">
        <v>92.290760625793666</v>
      </c>
      <c r="F276">
        <v>0.1724352385518309</v>
      </c>
      <c r="G276">
        <v>52596.05</v>
      </c>
      <c r="H276">
        <v>52555.46</v>
      </c>
      <c r="I276">
        <v>52575.754999999997</v>
      </c>
      <c r="J276">
        <v>52274.5</v>
      </c>
      <c r="K276">
        <v>51483.040000000001</v>
      </c>
      <c r="L276">
        <v>51529.9</v>
      </c>
      <c r="M276">
        <v>51507.05</v>
      </c>
      <c r="N276">
        <v>51545.55</v>
      </c>
      <c r="O276">
        <v>147.4054698105538</v>
      </c>
      <c r="P276">
        <v>93.654962252629474</v>
      </c>
      <c r="Q276">
        <v>53.750507557924287</v>
      </c>
      <c r="R276">
        <v>66.116256304240878</v>
      </c>
      <c r="S276">
        <v>67.742221010501197</v>
      </c>
      <c r="T276">
        <v>611.86000000000058</v>
      </c>
      <c r="U276">
        <v>71.52183134042815</v>
      </c>
      <c r="V276">
        <v>81.900397731656554</v>
      </c>
      <c r="W276">
        <v>84.384366735233613</v>
      </c>
      <c r="X276">
        <v>83.835827668166431</v>
      </c>
      <c r="Y276">
        <v>38.584677619095821</v>
      </c>
      <c r="Z276">
        <v>35.927272296588491</v>
      </c>
      <c r="AA276">
        <v>13.44519048736497</v>
      </c>
      <c r="AB276">
        <v>38.584677619095977</v>
      </c>
      <c r="AC276">
        <v>52390.234729548603</v>
      </c>
      <c r="AD276" t="s">
        <v>67</v>
      </c>
      <c r="AE276">
        <v>52358.95533333331</v>
      </c>
      <c r="AF276">
        <v>52358.95533333331</v>
      </c>
      <c r="AG276">
        <v>52373.114676514968</v>
      </c>
      <c r="AH276">
        <v>52413.081225807073</v>
      </c>
      <c r="AI276">
        <v>52573.028775134248</v>
      </c>
      <c r="AJ276">
        <v>52642.084342436523</v>
      </c>
      <c r="AK276">
        <v>52092.678799335452</v>
      </c>
      <c r="AL276">
        <v>0</v>
      </c>
      <c r="AM276">
        <v>0</v>
      </c>
      <c r="AN276">
        <v>1</v>
      </c>
      <c r="AO276">
        <v>0</v>
      </c>
      <c r="AP276">
        <v>0</v>
      </c>
      <c r="AQ276" t="b">
        <v>1</v>
      </c>
      <c r="AR276" t="b">
        <v>1</v>
      </c>
      <c r="AS276" t="b">
        <v>0</v>
      </c>
      <c r="AT276" t="b">
        <v>1</v>
      </c>
      <c r="AU276" t="b">
        <v>0</v>
      </c>
      <c r="AV276" t="b">
        <v>0</v>
      </c>
      <c r="AW276" t="b">
        <v>0</v>
      </c>
      <c r="AX276">
        <v>52452.61</v>
      </c>
      <c r="AY276">
        <v>0</v>
      </c>
      <c r="AZ276" t="b">
        <v>0</v>
      </c>
      <c r="BA276">
        <v>60.537433996648041</v>
      </c>
      <c r="BB276">
        <v>52738.5</v>
      </c>
      <c r="BC276">
        <v>52854.92129329998</v>
      </c>
      <c r="BD276">
        <v>52376.513000000094</v>
      </c>
      <c r="BE276">
        <v>51898.104706700193</v>
      </c>
      <c r="BF276">
        <v>0</v>
      </c>
      <c r="BG276">
        <v>106.46612569263441</v>
      </c>
      <c r="BH276">
        <v>52864.02010989016</v>
      </c>
      <c r="BI276">
        <v>13.868182478243851</v>
      </c>
      <c r="BJ276">
        <v>1007.004357263119</v>
      </c>
      <c r="BK276">
        <v>2272.6840400000419</v>
      </c>
      <c r="BL276">
        <v>1003.290222947233</v>
      </c>
      <c r="BM276">
        <v>41.444010921728911</v>
      </c>
      <c r="BN276">
        <v>1.173176505868279</v>
      </c>
      <c r="BO276">
        <v>0.2</v>
      </c>
    </row>
    <row r="277" spans="1:67" x14ac:dyDescent="0.25">
      <c r="A277" s="1">
        <v>275</v>
      </c>
      <c r="B277">
        <v>52795.805</v>
      </c>
      <c r="C277">
        <v>1708437300</v>
      </c>
      <c r="D277">
        <v>1.013888031784038</v>
      </c>
      <c r="E277">
        <v>91.900943397511369</v>
      </c>
      <c r="F277">
        <v>0.2158384002204056</v>
      </c>
      <c r="G277">
        <v>52614.714999999997</v>
      </c>
      <c r="H277">
        <v>52555.46</v>
      </c>
      <c r="I277">
        <v>52585.087499999987</v>
      </c>
      <c r="J277">
        <v>52274.5</v>
      </c>
      <c r="K277">
        <v>51483.040000000001</v>
      </c>
      <c r="L277">
        <v>51529.9</v>
      </c>
      <c r="M277">
        <v>51507.05</v>
      </c>
      <c r="N277">
        <v>51545.55</v>
      </c>
      <c r="O277">
        <v>159.66861582556879</v>
      </c>
      <c r="P277">
        <v>106.8576929672173</v>
      </c>
      <c r="Q277">
        <v>52.810922858351503</v>
      </c>
      <c r="R277">
        <v>69.6167388681246</v>
      </c>
      <c r="S277">
        <v>69.876011862181969</v>
      </c>
      <c r="T277">
        <v>633.02999999999884</v>
      </c>
      <c r="U277">
        <v>65.577261647266184</v>
      </c>
      <c r="V277">
        <v>73.047048038566118</v>
      </c>
      <c r="W277">
        <v>78.924478401410525</v>
      </c>
      <c r="X277">
        <v>82.353663555367731</v>
      </c>
      <c r="Y277">
        <v>39.132880641381398</v>
      </c>
      <c r="Z277">
        <v>34.357054141549661</v>
      </c>
      <c r="AA277">
        <v>12.62389336564304</v>
      </c>
      <c r="AB277">
        <v>39.132880641381547</v>
      </c>
      <c r="AC277">
        <v>52390.234729548603</v>
      </c>
      <c r="AD277" t="s">
        <v>67</v>
      </c>
      <c r="AE277">
        <v>52375.259666666643</v>
      </c>
      <c r="AF277">
        <v>52375.259666666643</v>
      </c>
      <c r="AG277">
        <v>52403.244697384973</v>
      </c>
      <c r="AH277">
        <v>52444.124752688782</v>
      </c>
      <c r="AI277">
        <v>52618.447260778179</v>
      </c>
      <c r="AJ277">
        <v>52697.349742397819</v>
      </c>
      <c r="AK277">
        <v>52095.554121055153</v>
      </c>
      <c r="AL277">
        <v>0</v>
      </c>
      <c r="AM277">
        <v>1</v>
      </c>
      <c r="AN277">
        <v>0</v>
      </c>
      <c r="AO277">
        <v>0</v>
      </c>
      <c r="AP277">
        <v>0</v>
      </c>
      <c r="AQ277" t="b">
        <v>1</v>
      </c>
      <c r="AR277" t="b">
        <v>1</v>
      </c>
      <c r="AS277" t="b">
        <v>0</v>
      </c>
      <c r="AT277" t="b">
        <v>1</v>
      </c>
      <c r="AU277" t="b">
        <v>0</v>
      </c>
      <c r="AV277" t="b">
        <v>1</v>
      </c>
      <c r="AW277" t="b">
        <v>0</v>
      </c>
      <c r="AX277">
        <v>52848.08</v>
      </c>
      <c r="AY277">
        <v>0</v>
      </c>
      <c r="AZ277" t="b">
        <v>0</v>
      </c>
      <c r="BA277">
        <v>63.931825003148212</v>
      </c>
      <c r="BB277">
        <v>52805.743333333339</v>
      </c>
      <c r="BC277">
        <v>52920.981620955266</v>
      </c>
      <c r="BD277">
        <v>52403.484500000079</v>
      </c>
      <c r="BE277">
        <v>51885.987379044876</v>
      </c>
      <c r="BF277">
        <v>0</v>
      </c>
      <c r="BG277">
        <v>71.652707304050352</v>
      </c>
      <c r="BH277">
        <v>52937.56582417585</v>
      </c>
      <c r="BI277">
        <v>1.4753200312312069</v>
      </c>
      <c r="BJ277">
        <v>1007.004357263119</v>
      </c>
      <c r="BK277">
        <v>2496.5511800000422</v>
      </c>
      <c r="BL277">
        <v>1004.699917660235</v>
      </c>
      <c r="BM277">
        <v>49.855219558791269</v>
      </c>
      <c r="BN277">
        <v>1.2125362259156389</v>
      </c>
      <c r="BO277">
        <v>0.2</v>
      </c>
    </row>
    <row r="278" spans="1:67" x14ac:dyDescent="0.25">
      <c r="A278" s="1">
        <v>276</v>
      </c>
      <c r="B278">
        <v>52811.807500000003</v>
      </c>
      <c r="C278">
        <v>1708437600</v>
      </c>
      <c r="D278">
        <v>1.428487011084832</v>
      </c>
      <c r="E278">
        <v>77.746504558707642</v>
      </c>
      <c r="F278">
        <v>0.2438146033466978</v>
      </c>
      <c r="G278">
        <v>52621.5</v>
      </c>
      <c r="H278">
        <v>52555.46</v>
      </c>
      <c r="I278">
        <v>52588.480000000003</v>
      </c>
      <c r="J278">
        <v>52274.5</v>
      </c>
      <c r="K278">
        <v>51483.040000000001</v>
      </c>
      <c r="L278">
        <v>51529.9</v>
      </c>
      <c r="M278">
        <v>51507.05</v>
      </c>
      <c r="N278">
        <v>51545.55</v>
      </c>
      <c r="O278">
        <v>163.72915910428861</v>
      </c>
      <c r="P278">
        <v>118.2319861946316</v>
      </c>
      <c r="Q278">
        <v>45.497172909656967</v>
      </c>
      <c r="R278">
        <v>65.88939139113883</v>
      </c>
      <c r="S278">
        <v>66.873403455454138</v>
      </c>
      <c r="T278">
        <v>440.45999999999913</v>
      </c>
      <c r="U278">
        <v>61.279818801899388</v>
      </c>
      <c r="V278">
        <v>66.126303929864577</v>
      </c>
      <c r="W278">
        <v>71.695562738759918</v>
      </c>
      <c r="X278">
        <v>78.334802625134685</v>
      </c>
      <c r="Y278">
        <v>39.713432068620747</v>
      </c>
      <c r="Z278">
        <v>33.147220729374922</v>
      </c>
      <c r="AA278">
        <v>11.871230355576101</v>
      </c>
      <c r="AB278">
        <v>39.713432068620889</v>
      </c>
      <c r="AC278">
        <v>52390.234729548603</v>
      </c>
      <c r="AD278" t="s">
        <v>67</v>
      </c>
      <c r="AE278">
        <v>52389.37299999997</v>
      </c>
      <c r="AF278">
        <v>52389.37299999997</v>
      </c>
      <c r="AG278">
        <v>52428.416007231113</v>
      </c>
      <c r="AH278">
        <v>52471.101548387713</v>
      </c>
      <c r="AI278">
        <v>52653.281888648547</v>
      </c>
      <c r="AJ278">
        <v>52736.133765734761</v>
      </c>
      <c r="AK278">
        <v>52098.599079109823</v>
      </c>
      <c r="AL278">
        <v>0</v>
      </c>
      <c r="AM278">
        <v>2</v>
      </c>
      <c r="AN278">
        <v>0</v>
      </c>
      <c r="AO278">
        <v>0</v>
      </c>
      <c r="AP278">
        <v>0</v>
      </c>
      <c r="AQ278" t="b">
        <v>1</v>
      </c>
      <c r="AR278" t="b">
        <v>1</v>
      </c>
      <c r="AS278" t="b">
        <v>0</v>
      </c>
      <c r="AT278" t="b">
        <v>1</v>
      </c>
      <c r="AU278" t="b">
        <v>0</v>
      </c>
      <c r="AV278" t="b">
        <v>0</v>
      </c>
      <c r="AW278" t="b">
        <v>0</v>
      </c>
      <c r="AX278">
        <v>52864.22</v>
      </c>
      <c r="AY278">
        <v>0</v>
      </c>
      <c r="AZ278" t="b">
        <v>0</v>
      </c>
      <c r="BA278">
        <v>62.804127101717818</v>
      </c>
      <c r="BB278">
        <v>52802.363333333327</v>
      </c>
      <c r="BC278">
        <v>52970.033562051467</v>
      </c>
      <c r="BD278">
        <v>52428.858500000082</v>
      </c>
      <c r="BE278">
        <v>51887.68343794869</v>
      </c>
      <c r="BF278">
        <v>0</v>
      </c>
      <c r="BG278">
        <v>58.555578180049778</v>
      </c>
      <c r="BH278">
        <v>52981.838351648381</v>
      </c>
      <c r="BI278">
        <v>-6.0607763548396969</v>
      </c>
      <c r="BJ278">
        <v>1006.113797122277</v>
      </c>
      <c r="BK278">
        <v>2256.3435200000422</v>
      </c>
      <c r="BL278">
        <v>1004.699917660235</v>
      </c>
      <c r="BM278">
        <v>43.387573964495623</v>
      </c>
      <c r="BN278">
        <v>0.84132810879389286</v>
      </c>
      <c r="BO278">
        <v>-0.2</v>
      </c>
    </row>
    <row r="279" spans="1:67" x14ac:dyDescent="0.25">
      <c r="A279" s="1">
        <v>277</v>
      </c>
      <c r="B279">
        <v>52594.487500000003</v>
      </c>
      <c r="C279">
        <v>1708437900</v>
      </c>
      <c r="D279">
        <v>1.6147063687495551</v>
      </c>
      <c r="E279">
        <v>0.18672728853004389</v>
      </c>
      <c r="F279">
        <v>0.1589193639769878</v>
      </c>
      <c r="G279">
        <v>52624.5</v>
      </c>
      <c r="H279">
        <v>52555.46</v>
      </c>
      <c r="I279">
        <v>52589.98</v>
      </c>
      <c r="J279">
        <v>52306.36</v>
      </c>
      <c r="K279">
        <v>51483.040000000001</v>
      </c>
      <c r="L279">
        <v>51529.9</v>
      </c>
      <c r="M279">
        <v>51507.05</v>
      </c>
      <c r="N279">
        <v>51545.55</v>
      </c>
      <c r="O279">
        <v>133.98138920465141</v>
      </c>
      <c r="P279">
        <v>121.38186679663551</v>
      </c>
      <c r="Q279">
        <v>12.599522408015821</v>
      </c>
      <c r="R279">
        <v>61.090800652320887</v>
      </c>
      <c r="S279">
        <v>48.262568216720638</v>
      </c>
      <c r="T279">
        <v>140.38999999999939</v>
      </c>
      <c r="U279">
        <v>39.43179608683463</v>
      </c>
      <c r="V279">
        <v>55.429625512000072</v>
      </c>
      <c r="W279">
        <v>54.645900675874238</v>
      </c>
      <c r="X279">
        <v>68.421980605348224</v>
      </c>
      <c r="Y279">
        <v>36.986414904686072</v>
      </c>
      <c r="Z279">
        <v>27.007864140129161</v>
      </c>
      <c r="AA279">
        <v>26.19115714180764</v>
      </c>
      <c r="AB279">
        <v>36.986414904686193</v>
      </c>
      <c r="AC279">
        <v>52390.234729548603</v>
      </c>
      <c r="AD279" t="s">
        <v>67</v>
      </c>
      <c r="AE279">
        <v>52391.892666666638</v>
      </c>
      <c r="AF279">
        <v>52391.892666666638</v>
      </c>
      <c r="AG279">
        <v>52426.840780958133</v>
      </c>
      <c r="AH279">
        <v>52472.045225807073</v>
      </c>
      <c r="AI279">
        <v>52635.725587383611</v>
      </c>
      <c r="AJ279">
        <v>52698.282144181459</v>
      </c>
      <c r="AK279">
        <v>52102.480511616333</v>
      </c>
      <c r="AL279">
        <v>0</v>
      </c>
      <c r="AM279">
        <v>3</v>
      </c>
      <c r="AN279">
        <v>0</v>
      </c>
      <c r="AO279">
        <v>0</v>
      </c>
      <c r="AP279">
        <v>0</v>
      </c>
      <c r="AQ279" t="b">
        <v>1</v>
      </c>
      <c r="AR279" t="b">
        <v>1</v>
      </c>
      <c r="AS279" t="b">
        <v>0</v>
      </c>
      <c r="AT279" t="b">
        <v>1</v>
      </c>
      <c r="AU279" t="b">
        <v>0</v>
      </c>
      <c r="AV279" t="b">
        <v>0</v>
      </c>
      <c r="AW279" t="b">
        <v>0</v>
      </c>
      <c r="AX279">
        <v>52864.22</v>
      </c>
      <c r="AY279">
        <v>0</v>
      </c>
      <c r="AZ279" t="b">
        <v>0</v>
      </c>
      <c r="BA279">
        <v>48.690966577700301</v>
      </c>
      <c r="BB279">
        <v>52528.183333333327</v>
      </c>
      <c r="BC279">
        <v>52972.170252391617</v>
      </c>
      <c r="BD279">
        <v>52434.175000000083</v>
      </c>
      <c r="BE279">
        <v>51896.179747608541</v>
      </c>
      <c r="BF279">
        <v>0</v>
      </c>
      <c r="BG279">
        <v>155.14414647030631</v>
      </c>
      <c r="BH279">
        <v>52890.619010988979</v>
      </c>
      <c r="BI279">
        <v>0.50375286863632651</v>
      </c>
      <c r="BJ279">
        <v>998.69278024139044</v>
      </c>
      <c r="BK279">
        <v>1747.9579100000419</v>
      </c>
      <c r="BL279">
        <v>1004.699917660235</v>
      </c>
      <c r="BM279">
        <v>13.13289292467061</v>
      </c>
      <c r="BN279">
        <v>0.26861902574277791</v>
      </c>
      <c r="BO279">
        <v>-0.2</v>
      </c>
    </row>
    <row r="280" spans="1:67" x14ac:dyDescent="0.25">
      <c r="A280" s="1">
        <v>278</v>
      </c>
      <c r="B280">
        <v>52284.38</v>
      </c>
      <c r="C280">
        <v>1708438200</v>
      </c>
      <c r="D280">
        <v>1.3069321986383911</v>
      </c>
      <c r="E280">
        <v>-84.080213192681697</v>
      </c>
      <c r="F280">
        <v>0.15329586421066499</v>
      </c>
      <c r="G280">
        <v>52492.5</v>
      </c>
      <c r="H280">
        <v>52492.5</v>
      </c>
      <c r="I280">
        <v>52492.5</v>
      </c>
      <c r="J280">
        <v>52358.5</v>
      </c>
      <c r="K280">
        <v>51483.040000000001</v>
      </c>
      <c r="L280">
        <v>51529.9</v>
      </c>
      <c r="M280">
        <v>51507.05</v>
      </c>
      <c r="N280">
        <v>51545.55</v>
      </c>
      <c r="O280">
        <v>96.235171884945885</v>
      </c>
      <c r="P280">
        <v>116.3525278142976</v>
      </c>
      <c r="Q280">
        <v>-20.117355929351721</v>
      </c>
      <c r="R280">
        <v>51.766742529880908</v>
      </c>
      <c r="S280">
        <v>42.915872303111939</v>
      </c>
      <c r="T280">
        <v>-39.700000000004373</v>
      </c>
      <c r="U280">
        <v>26.440778306096188</v>
      </c>
      <c r="V280">
        <v>42.384131064943404</v>
      </c>
      <c r="W280">
        <v>42.427270055833091</v>
      </c>
      <c r="X280">
        <v>56.256244490155737</v>
      </c>
      <c r="Y280">
        <v>36.144077773613333</v>
      </c>
      <c r="Z280">
        <v>21.758261881868119</v>
      </c>
      <c r="AA280">
        <v>36.414005555032361</v>
      </c>
      <c r="AB280">
        <v>36.144077773613432</v>
      </c>
      <c r="AC280">
        <v>52971.811170670218</v>
      </c>
      <c r="AD280" t="s">
        <v>66</v>
      </c>
      <c r="AE280">
        <v>52389.096999999972</v>
      </c>
      <c r="AF280">
        <v>52389.096999999972</v>
      </c>
      <c r="AG280">
        <v>52414.923956380189</v>
      </c>
      <c r="AH280">
        <v>52462.383118280202</v>
      </c>
      <c r="AI280">
        <v>52599.184326495633</v>
      </c>
      <c r="AJ280">
        <v>52634.669213403591</v>
      </c>
      <c r="AK280">
        <v>52105.322483302029</v>
      </c>
      <c r="AL280">
        <v>0</v>
      </c>
      <c r="AM280">
        <v>4</v>
      </c>
      <c r="AN280">
        <v>0</v>
      </c>
      <c r="AO280">
        <v>0</v>
      </c>
      <c r="AP280">
        <v>0</v>
      </c>
      <c r="AQ280" t="b">
        <v>1</v>
      </c>
      <c r="AR280" t="b">
        <v>1</v>
      </c>
      <c r="AS280" t="b">
        <v>0</v>
      </c>
      <c r="AT280" t="b">
        <v>1</v>
      </c>
      <c r="AU280" t="b">
        <v>0</v>
      </c>
      <c r="AV280" t="b">
        <v>0</v>
      </c>
      <c r="AW280" t="b">
        <v>0</v>
      </c>
      <c r="AX280">
        <v>52864.22</v>
      </c>
      <c r="AY280">
        <v>0</v>
      </c>
      <c r="AZ280" t="b">
        <v>0</v>
      </c>
      <c r="BA280">
        <v>43.2199350254498</v>
      </c>
      <c r="BB280">
        <v>52244.51</v>
      </c>
      <c r="BC280">
        <v>52972.249653160608</v>
      </c>
      <c r="BD280">
        <v>52433.982500000078</v>
      </c>
      <c r="BE280">
        <v>51895.715346839548</v>
      </c>
      <c r="BF280">
        <v>0</v>
      </c>
      <c r="BG280">
        <v>240.2868325148095</v>
      </c>
      <c r="BH280">
        <v>52741.372197802273</v>
      </c>
      <c r="BI280">
        <v>20.70425603726888</v>
      </c>
      <c r="BJ280">
        <v>995.60793175009826</v>
      </c>
      <c r="BK280">
        <v>599.09284000004209</v>
      </c>
      <c r="BL280">
        <v>1004.699917660235</v>
      </c>
      <c r="BM280">
        <v>4.7540824156222499</v>
      </c>
      <c r="BN280">
        <v>-7.5934602901250869E-2</v>
      </c>
      <c r="BO280">
        <v>-0.2</v>
      </c>
    </row>
    <row r="281" spans="1:67" x14ac:dyDescent="0.25">
      <c r="A281" s="1">
        <v>279</v>
      </c>
      <c r="B281">
        <v>52234.95</v>
      </c>
      <c r="C281">
        <v>1708438500</v>
      </c>
      <c r="D281">
        <v>1.144610486110289</v>
      </c>
      <c r="E281">
        <v>-89.678418135700824</v>
      </c>
      <c r="F281">
        <v>0.1231721723448974</v>
      </c>
      <c r="G281">
        <v>52492.5</v>
      </c>
      <c r="H281">
        <v>52492.5</v>
      </c>
      <c r="I281">
        <v>52492.5</v>
      </c>
      <c r="J281">
        <v>52373.165000000001</v>
      </c>
      <c r="K281">
        <v>51483.040000000001</v>
      </c>
      <c r="L281">
        <v>51529.9</v>
      </c>
      <c r="M281">
        <v>51507.05</v>
      </c>
      <c r="N281">
        <v>51545.55</v>
      </c>
      <c r="O281">
        <v>62.84180877822655</v>
      </c>
      <c r="P281">
        <v>105.6503840070834</v>
      </c>
      <c r="Q281">
        <v>-42.808575228856839</v>
      </c>
      <c r="R281">
        <v>47.197783790366543</v>
      </c>
      <c r="S281">
        <v>41.862499632494817</v>
      </c>
      <c r="T281">
        <v>-83.110000000000582</v>
      </c>
      <c r="U281">
        <v>18.32590240157009</v>
      </c>
      <c r="V281">
        <v>28.066158931500301</v>
      </c>
      <c r="W281">
        <v>29.14487217161329</v>
      </c>
      <c r="X281">
        <v>42.072680967773529</v>
      </c>
      <c r="Y281">
        <v>35.361907580474337</v>
      </c>
      <c r="Z281">
        <v>19.941829155020539</v>
      </c>
      <c r="AA281">
        <v>33.374075630257913</v>
      </c>
      <c r="AB281">
        <v>35.361907580474437</v>
      </c>
      <c r="AC281">
        <v>52958.867432003048</v>
      </c>
      <c r="AD281" t="s">
        <v>66</v>
      </c>
      <c r="AE281">
        <v>52387.715666666627</v>
      </c>
      <c r="AF281">
        <v>52387.715666666627</v>
      </c>
      <c r="AG281">
        <v>52401.573378549212</v>
      </c>
      <c r="AH281">
        <v>52450.698795699544</v>
      </c>
      <c r="AI281">
        <v>52561.456732621773</v>
      </c>
      <c r="AJ281">
        <v>52571.847966656867</v>
      </c>
      <c r="AK281">
        <v>52106.511221978857</v>
      </c>
      <c r="AL281">
        <v>0</v>
      </c>
      <c r="AM281">
        <v>5</v>
      </c>
      <c r="AN281">
        <v>0</v>
      </c>
      <c r="AO281">
        <v>0</v>
      </c>
      <c r="AP281">
        <v>0</v>
      </c>
      <c r="AQ281" t="b">
        <v>1</v>
      </c>
      <c r="AR281" t="b">
        <v>1</v>
      </c>
      <c r="AS281" t="b">
        <v>0</v>
      </c>
      <c r="AT281" t="b">
        <v>1</v>
      </c>
      <c r="AU281" t="b">
        <v>0</v>
      </c>
      <c r="AV281" t="b">
        <v>0</v>
      </c>
      <c r="AW281" t="b">
        <v>0</v>
      </c>
      <c r="AX281">
        <v>52864.22</v>
      </c>
      <c r="AY281">
        <v>0</v>
      </c>
      <c r="AZ281" t="b">
        <v>0</v>
      </c>
      <c r="BA281">
        <v>41.456359870103071</v>
      </c>
      <c r="BB281">
        <v>52232.56</v>
      </c>
      <c r="BC281">
        <v>52972.353679062311</v>
      </c>
      <c r="BD281">
        <v>52433.826500000083</v>
      </c>
      <c r="BE281">
        <v>51895.29932093784</v>
      </c>
      <c r="BF281">
        <v>0</v>
      </c>
      <c r="BG281">
        <v>269.34151161675823</v>
      </c>
      <c r="BH281">
        <v>52588.783406593437</v>
      </c>
      <c r="BI281">
        <v>13.699002166349629</v>
      </c>
      <c r="BJ281">
        <v>995.60793175009826</v>
      </c>
      <c r="BK281">
        <v>57.621400000042058</v>
      </c>
      <c r="BL281">
        <v>1004.0433507249101</v>
      </c>
      <c r="BM281">
        <v>4.8040703577006898E-2</v>
      </c>
      <c r="BN281">
        <v>-0.1589371805144624</v>
      </c>
      <c r="BO281">
        <v>-0.6</v>
      </c>
    </row>
    <row r="282" spans="1:67" x14ac:dyDescent="0.25">
      <c r="A282" s="1">
        <v>280</v>
      </c>
      <c r="B282">
        <v>52138.032500000001</v>
      </c>
      <c r="C282">
        <v>1708438800</v>
      </c>
      <c r="D282">
        <v>0.92448456540156287</v>
      </c>
      <c r="E282">
        <v>-114.2085292336954</v>
      </c>
      <c r="F282">
        <v>7.7015496858200666E-2</v>
      </c>
      <c r="G282">
        <v>52492.5</v>
      </c>
      <c r="H282">
        <v>52492.5</v>
      </c>
      <c r="I282">
        <v>52492.5</v>
      </c>
      <c r="J282">
        <v>52399.8</v>
      </c>
      <c r="K282">
        <v>51483.040000000001</v>
      </c>
      <c r="L282">
        <v>51529.9</v>
      </c>
      <c r="M282">
        <v>51507.05</v>
      </c>
      <c r="N282">
        <v>51545.55</v>
      </c>
      <c r="O282">
        <v>24.001745845293041</v>
      </c>
      <c r="P282">
        <v>89.320656374725317</v>
      </c>
      <c r="Q282">
        <v>-65.318910529432273</v>
      </c>
      <c r="R282">
        <v>43.347162164539249</v>
      </c>
      <c r="S282">
        <v>37.50810399015446</v>
      </c>
      <c r="T282">
        <v>-554.69999999999709</v>
      </c>
      <c r="U282">
        <v>19.6003332484783</v>
      </c>
      <c r="V282">
        <v>21.45567131871486</v>
      </c>
      <c r="W282">
        <v>14.60476050543639</v>
      </c>
      <c r="X282">
        <v>28.725634244294248</v>
      </c>
      <c r="Y282">
        <v>35.091940608967633</v>
      </c>
      <c r="Z282">
        <v>18.065424054380099</v>
      </c>
      <c r="AA282">
        <v>34.743841770628883</v>
      </c>
      <c r="AB282">
        <v>35.091940608967718</v>
      </c>
      <c r="AC282">
        <v>52860.933513145457</v>
      </c>
      <c r="AD282" t="s">
        <v>66</v>
      </c>
      <c r="AE282">
        <v>52381.168999999973</v>
      </c>
      <c r="AF282">
        <v>52381.168999999973</v>
      </c>
      <c r="AG282">
        <v>52379.410579933137</v>
      </c>
      <c r="AH282">
        <v>52429.430043011373</v>
      </c>
      <c r="AI282">
        <v>52508.245938263397</v>
      </c>
      <c r="AJ282">
        <v>52488.921870859842</v>
      </c>
      <c r="AK282">
        <v>52106.574438758129</v>
      </c>
      <c r="AL282">
        <v>0</v>
      </c>
      <c r="AM282">
        <v>6</v>
      </c>
      <c r="AN282">
        <v>0</v>
      </c>
      <c r="AO282">
        <v>0</v>
      </c>
      <c r="AP282">
        <v>0</v>
      </c>
      <c r="AQ282" t="b">
        <v>1</v>
      </c>
      <c r="AR282" t="b">
        <v>1</v>
      </c>
      <c r="AS282" t="b">
        <v>0</v>
      </c>
      <c r="AT282" t="b">
        <v>1</v>
      </c>
      <c r="AU282" t="b">
        <v>0</v>
      </c>
      <c r="AV282" t="b">
        <v>0</v>
      </c>
      <c r="AW282" t="b">
        <v>0</v>
      </c>
      <c r="AX282">
        <v>52864.22</v>
      </c>
      <c r="AY282">
        <v>0</v>
      </c>
      <c r="AZ282" t="b">
        <v>0</v>
      </c>
      <c r="BA282">
        <v>41.048620464257333</v>
      </c>
      <c r="BB282">
        <v>52114.71</v>
      </c>
      <c r="BC282">
        <v>52981.493374229663</v>
      </c>
      <c r="BD282">
        <v>52425.677000000083</v>
      </c>
      <c r="BE282">
        <v>51869.860625770489</v>
      </c>
      <c r="BF282">
        <v>0</v>
      </c>
      <c r="BG282">
        <v>251.46066671350439</v>
      </c>
      <c r="BH282">
        <v>52418.967472527467</v>
      </c>
      <c r="BI282">
        <v>6.7103223241303498</v>
      </c>
      <c r="BJ282">
        <v>995.60793175009826</v>
      </c>
      <c r="BK282">
        <v>-392.72758999995801</v>
      </c>
      <c r="BL282">
        <v>1001.159764131983</v>
      </c>
      <c r="BM282">
        <v>-16.063598581615349</v>
      </c>
      <c r="BN282">
        <v>-1.054307178393066</v>
      </c>
      <c r="BO282">
        <v>-1</v>
      </c>
    </row>
    <row r="283" spans="1:67" x14ac:dyDescent="0.25">
      <c r="A283" s="1">
        <v>281</v>
      </c>
      <c r="B283">
        <v>52168.855000000003</v>
      </c>
      <c r="C283">
        <v>1708439100</v>
      </c>
      <c r="D283">
        <v>0.95266131581129598</v>
      </c>
      <c r="E283">
        <v>-84.664538605637858</v>
      </c>
      <c r="F283">
        <v>0.11069791088339979</v>
      </c>
      <c r="G283">
        <v>52484.72</v>
      </c>
      <c r="H283">
        <v>52492.5</v>
      </c>
      <c r="I283">
        <v>52488.61</v>
      </c>
      <c r="J283">
        <v>52433.259999999987</v>
      </c>
      <c r="K283">
        <v>51483.040000000001</v>
      </c>
      <c r="L283">
        <v>51529.9</v>
      </c>
      <c r="M283">
        <v>51507.05</v>
      </c>
      <c r="N283">
        <v>51545.55</v>
      </c>
      <c r="O283">
        <v>9.888970090483781</v>
      </c>
      <c r="P283">
        <v>73.43431911787701</v>
      </c>
      <c r="Q283">
        <v>-63.545349027393229</v>
      </c>
      <c r="R283">
        <v>47.362233243611897</v>
      </c>
      <c r="S283">
        <v>45.912196524835267</v>
      </c>
      <c r="T283">
        <v>-633.95999999999913</v>
      </c>
      <c r="U283">
        <v>21.438067930194869</v>
      </c>
      <c r="V283">
        <v>19.78810119341442</v>
      </c>
      <c r="W283">
        <v>5.8663213913227086</v>
      </c>
      <c r="X283">
        <v>16.53865135612412</v>
      </c>
      <c r="Y283">
        <v>34.650160001564529</v>
      </c>
      <c r="Z283">
        <v>17.475287089838471</v>
      </c>
      <c r="AA283">
        <v>31.6864871085624</v>
      </c>
      <c r="AB283">
        <v>34.650160001564608</v>
      </c>
      <c r="AC283">
        <v>52860.933513145457</v>
      </c>
      <c r="AD283" t="s">
        <v>66</v>
      </c>
      <c r="AE283">
        <v>52380.47666666664</v>
      </c>
      <c r="AF283">
        <v>52380.47666666664</v>
      </c>
      <c r="AG283">
        <v>52372.095703808423</v>
      </c>
      <c r="AH283">
        <v>52422.00172043073</v>
      </c>
      <c r="AI283">
        <v>52485.776154903921</v>
      </c>
      <c r="AJ283">
        <v>52453.521630242292</v>
      </c>
      <c r="AK283">
        <v>52107.208616596203</v>
      </c>
      <c r="AL283">
        <v>0</v>
      </c>
      <c r="AM283">
        <v>7</v>
      </c>
      <c r="AN283">
        <v>0</v>
      </c>
      <c r="AO283">
        <v>0</v>
      </c>
      <c r="AP283">
        <v>0</v>
      </c>
      <c r="AQ283" t="b">
        <v>1</v>
      </c>
      <c r="AR283" t="b">
        <v>1</v>
      </c>
      <c r="AS283" t="b">
        <v>0</v>
      </c>
      <c r="AT283" t="b">
        <v>1</v>
      </c>
      <c r="AU283" t="b">
        <v>0</v>
      </c>
      <c r="AV283" t="b">
        <v>0</v>
      </c>
      <c r="AW283" t="b">
        <v>0</v>
      </c>
      <c r="AX283">
        <v>52864.22</v>
      </c>
      <c r="AY283">
        <v>0</v>
      </c>
      <c r="AZ283" t="b">
        <v>0</v>
      </c>
      <c r="BA283">
        <v>44.159071655084922</v>
      </c>
      <c r="BB283">
        <v>52205.78666666666</v>
      </c>
      <c r="BC283">
        <v>52979.079582413338</v>
      </c>
      <c r="BD283">
        <v>52430.376000000077</v>
      </c>
      <c r="BE283">
        <v>51881.672417586808</v>
      </c>
      <c r="BF283">
        <v>0</v>
      </c>
      <c r="BG283">
        <v>111.0076505471573</v>
      </c>
      <c r="BH283">
        <v>52302.589670329697</v>
      </c>
      <c r="BI283">
        <v>0.1124326978856126</v>
      </c>
      <c r="BJ283">
        <v>995.60793175009826</v>
      </c>
      <c r="BK283">
        <v>-16.979489999957931</v>
      </c>
      <c r="BL283">
        <v>1005.159552978168</v>
      </c>
      <c r="BM283">
        <v>0.1222800366320753</v>
      </c>
      <c r="BN283">
        <v>-1.1984123248416469</v>
      </c>
      <c r="BO283">
        <v>-0.6</v>
      </c>
    </row>
    <row r="284" spans="1:67" x14ac:dyDescent="0.25">
      <c r="A284" s="1">
        <v>282</v>
      </c>
      <c r="B284">
        <v>52265.487500000003</v>
      </c>
      <c r="C284">
        <v>1708439400</v>
      </c>
      <c r="D284">
        <v>1.210832003269658</v>
      </c>
      <c r="E284">
        <v>-67.173276080628014</v>
      </c>
      <c r="F284">
        <v>9.4713696124575211E-2</v>
      </c>
      <c r="G284">
        <v>52432.11</v>
      </c>
      <c r="H284">
        <v>52492.5</v>
      </c>
      <c r="I284">
        <v>52462.305</v>
      </c>
      <c r="J284">
        <v>52433.259999999987</v>
      </c>
      <c r="K284">
        <v>51483.040000000001</v>
      </c>
      <c r="L284">
        <v>51529.9</v>
      </c>
      <c r="M284">
        <v>51507.05</v>
      </c>
      <c r="N284">
        <v>51545.55</v>
      </c>
      <c r="O284">
        <v>-2.1055860717242472</v>
      </c>
      <c r="P284">
        <v>58.326338079956763</v>
      </c>
      <c r="Q284">
        <v>-60.431924151681002</v>
      </c>
      <c r="R284">
        <v>48.761562715787633</v>
      </c>
      <c r="S284">
        <v>45.583978070867168</v>
      </c>
      <c r="T284">
        <v>-618.97999999999593</v>
      </c>
      <c r="U284">
        <v>30.76012742478008</v>
      </c>
      <c r="V284">
        <v>23.932842867817751</v>
      </c>
      <c r="W284">
        <v>7.9068650984157589</v>
      </c>
      <c r="X284">
        <v>9.459315665058277</v>
      </c>
      <c r="Y284">
        <v>33.844426231897792</v>
      </c>
      <c r="Z284">
        <v>18.518893775233469</v>
      </c>
      <c r="AA284">
        <v>29.81430868241037</v>
      </c>
      <c r="AB284">
        <v>33.84442623189787</v>
      </c>
      <c r="AC284">
        <v>52860.933513145457</v>
      </c>
      <c r="AD284" t="s">
        <v>66</v>
      </c>
      <c r="AE284">
        <v>52376.666333333313</v>
      </c>
      <c r="AF284">
        <v>52376.666333333313</v>
      </c>
      <c r="AG284">
        <v>52364.585658401418</v>
      </c>
      <c r="AH284">
        <v>52413.950967742552</v>
      </c>
      <c r="AI284">
        <v>52463.906360497131</v>
      </c>
      <c r="AJ284">
        <v>52420.299459329981</v>
      </c>
      <c r="AK284">
        <v>52108.213981144843</v>
      </c>
      <c r="AL284">
        <v>0</v>
      </c>
      <c r="AM284">
        <v>0</v>
      </c>
      <c r="AN284">
        <v>1</v>
      </c>
      <c r="AO284">
        <v>0</v>
      </c>
      <c r="AP284">
        <v>0</v>
      </c>
      <c r="AQ284" t="b">
        <v>1</v>
      </c>
      <c r="AR284" t="b">
        <v>1</v>
      </c>
      <c r="AS284" t="b">
        <v>0</v>
      </c>
      <c r="AT284" t="b">
        <v>1</v>
      </c>
      <c r="AU284" t="b">
        <v>0</v>
      </c>
      <c r="AV284" t="b">
        <v>0</v>
      </c>
      <c r="AW284" t="b">
        <v>1</v>
      </c>
      <c r="AX284">
        <v>52864.22</v>
      </c>
      <c r="AY284">
        <v>0</v>
      </c>
      <c r="AZ284" t="b">
        <v>0</v>
      </c>
      <c r="BA284">
        <v>42.232326102889033</v>
      </c>
      <c r="BB284">
        <v>52265.306666666671</v>
      </c>
      <c r="BC284">
        <v>52977.940740876184</v>
      </c>
      <c r="BD284">
        <v>52432.822500000068</v>
      </c>
      <c r="BE284">
        <v>51887.704259123951</v>
      </c>
      <c r="BF284">
        <v>100</v>
      </c>
      <c r="BG284">
        <v>76.513049971882623</v>
      </c>
      <c r="BH284">
        <v>52186.381318681422</v>
      </c>
      <c r="BI284">
        <v>-3.855796106024131</v>
      </c>
      <c r="BJ284">
        <v>995.41096660822132</v>
      </c>
      <c r="BK284">
        <v>-393.17926999995791</v>
      </c>
      <c r="BL284">
        <v>1005.159552978168</v>
      </c>
      <c r="BM284">
        <v>-1.344881436732781</v>
      </c>
      <c r="BN284">
        <v>-1.170655060353087</v>
      </c>
      <c r="BO284">
        <v>-0.6</v>
      </c>
    </row>
    <row r="285" spans="1:67" x14ac:dyDescent="0.25">
      <c r="A285" s="1">
        <v>283</v>
      </c>
      <c r="B285">
        <v>52107.24</v>
      </c>
      <c r="C285">
        <v>1708439700</v>
      </c>
      <c r="D285">
        <v>0.70668018267632271</v>
      </c>
      <c r="E285">
        <v>-110.051575404619</v>
      </c>
      <c r="F285">
        <v>5.1687520293155202E-2</v>
      </c>
      <c r="G285">
        <v>52397.11</v>
      </c>
      <c r="H285">
        <v>52457.5</v>
      </c>
      <c r="I285">
        <v>52427.305</v>
      </c>
      <c r="J285">
        <v>52433.259999999987</v>
      </c>
      <c r="K285">
        <v>51483.040000000001</v>
      </c>
      <c r="L285">
        <v>51529.9</v>
      </c>
      <c r="M285">
        <v>51507.05</v>
      </c>
      <c r="N285">
        <v>51545.55</v>
      </c>
      <c r="O285">
        <v>-33.113223109678067</v>
      </c>
      <c r="P285">
        <v>40.038425842029788</v>
      </c>
      <c r="Q285">
        <v>-73.15164895170787</v>
      </c>
      <c r="R285">
        <v>46.146549007519098</v>
      </c>
      <c r="S285">
        <v>37.925828688990499</v>
      </c>
      <c r="T285">
        <v>-721.51000000000204</v>
      </c>
      <c r="U285">
        <v>32.827670862044087</v>
      </c>
      <c r="V285">
        <v>28.341955405673019</v>
      </c>
      <c r="W285">
        <v>8.1084973595775445</v>
      </c>
      <c r="X285">
        <v>7.2938946164386609</v>
      </c>
      <c r="Y285">
        <v>34.088560432055843</v>
      </c>
      <c r="Z285">
        <v>16.32750022239977</v>
      </c>
      <c r="AA285">
        <v>35.722547938525018</v>
      </c>
      <c r="AB285">
        <v>34.088560432055921</v>
      </c>
      <c r="AC285">
        <v>52818.70521527528</v>
      </c>
      <c r="AD285" t="s">
        <v>66</v>
      </c>
      <c r="AE285">
        <v>52364.81599999997</v>
      </c>
      <c r="AF285">
        <v>52364.81599999997</v>
      </c>
      <c r="AG285">
        <v>52340.063357859392</v>
      </c>
      <c r="AH285">
        <v>52388.649268817819</v>
      </c>
      <c r="AI285">
        <v>52410.036056087032</v>
      </c>
      <c r="AJ285">
        <v>52341.787919118629</v>
      </c>
      <c r="AK285">
        <v>52107.696075424217</v>
      </c>
      <c r="AL285">
        <v>0</v>
      </c>
      <c r="AM285">
        <v>1</v>
      </c>
      <c r="AN285">
        <v>0</v>
      </c>
      <c r="AO285">
        <v>0</v>
      </c>
      <c r="AP285">
        <v>0</v>
      </c>
      <c r="AQ285" t="b">
        <v>1</v>
      </c>
      <c r="AR285" t="b">
        <v>1</v>
      </c>
      <c r="AS285" t="b">
        <v>0</v>
      </c>
      <c r="AT285" t="b">
        <v>1</v>
      </c>
      <c r="AU285" t="b">
        <v>0</v>
      </c>
      <c r="AV285" t="b">
        <v>1</v>
      </c>
      <c r="AW285" t="b">
        <v>0</v>
      </c>
      <c r="AX285">
        <v>52864.22</v>
      </c>
      <c r="AY285">
        <v>0</v>
      </c>
      <c r="AZ285" t="b">
        <v>0</v>
      </c>
      <c r="BA285">
        <v>39.285111094294919</v>
      </c>
      <c r="BB285">
        <v>52057.756666666661</v>
      </c>
      <c r="BC285">
        <v>52992.383861586241</v>
      </c>
      <c r="BD285">
        <v>52423.101000000068</v>
      </c>
      <c r="BE285">
        <v>51853.818138413902</v>
      </c>
      <c r="BF285">
        <v>0</v>
      </c>
      <c r="BG285">
        <v>112.9119366586192</v>
      </c>
      <c r="BH285">
        <v>51995.178901098901</v>
      </c>
      <c r="BI285">
        <v>1.65254558784297</v>
      </c>
      <c r="BJ285">
        <v>990.24491762591617</v>
      </c>
      <c r="BK285">
        <v>-1006.699369999958</v>
      </c>
      <c r="BL285">
        <v>1005.159552978168</v>
      </c>
      <c r="BM285">
        <v>-13.884549731274809</v>
      </c>
      <c r="BN285">
        <v>-1.368933328273825</v>
      </c>
      <c r="BO285">
        <v>-0.6</v>
      </c>
    </row>
    <row r="286" spans="1:67" x14ac:dyDescent="0.25">
      <c r="A286" s="1">
        <v>284</v>
      </c>
      <c r="B286">
        <v>51918.907500000001</v>
      </c>
      <c r="C286">
        <v>1708440000</v>
      </c>
      <c r="D286">
        <v>0.90701415207705993</v>
      </c>
      <c r="E286">
        <v>-120.4259308797853</v>
      </c>
      <c r="F286">
        <v>9.9975121775953427E-2</v>
      </c>
      <c r="G286">
        <v>52316.725000000013</v>
      </c>
      <c r="H286">
        <v>52377.115000000013</v>
      </c>
      <c r="I286">
        <v>52346.920000000013</v>
      </c>
      <c r="J286">
        <v>52377.115000000013</v>
      </c>
      <c r="K286">
        <v>51483.040000000001</v>
      </c>
      <c r="L286">
        <v>51529.9</v>
      </c>
      <c r="M286">
        <v>51507.05</v>
      </c>
      <c r="N286">
        <v>51545.55</v>
      </c>
      <c r="O286">
        <v>-61.310964685166248</v>
      </c>
      <c r="P286">
        <v>19.76854773659058</v>
      </c>
      <c r="Q286">
        <v>-81.079512421756831</v>
      </c>
      <c r="R286">
        <v>36.164161022716783</v>
      </c>
      <c r="S286">
        <v>36.614850491316183</v>
      </c>
      <c r="T286">
        <v>-835.16999999999825</v>
      </c>
      <c r="U286">
        <v>30.956592919544121</v>
      </c>
      <c r="V286">
        <v>31.514797068789431</v>
      </c>
      <c r="W286">
        <v>8.1084973595775445</v>
      </c>
      <c r="X286">
        <v>8.0412866058569392</v>
      </c>
      <c r="Y286">
        <v>34.794393136176303</v>
      </c>
      <c r="Z286">
        <v>15.03457236068334</v>
      </c>
      <c r="AA286">
        <v>38.631788284554958</v>
      </c>
      <c r="AB286">
        <v>34.794393136176367</v>
      </c>
      <c r="AC286">
        <v>52596.093755950242</v>
      </c>
      <c r="AD286" t="s">
        <v>66</v>
      </c>
      <c r="AE286">
        <v>52350.432999999968</v>
      </c>
      <c r="AF286">
        <v>52350.432999999968</v>
      </c>
      <c r="AG286">
        <v>52313.660560578137</v>
      </c>
      <c r="AH286">
        <v>52360.649526882342</v>
      </c>
      <c r="AI286">
        <v>52354.419500173142</v>
      </c>
      <c r="AJ286">
        <v>52263.245468804424</v>
      </c>
      <c r="AK286">
        <v>52104.576604057118</v>
      </c>
      <c r="AL286">
        <v>0</v>
      </c>
      <c r="AM286">
        <v>2</v>
      </c>
      <c r="AN286">
        <v>0</v>
      </c>
      <c r="AO286">
        <v>0</v>
      </c>
      <c r="AP286">
        <v>0</v>
      </c>
      <c r="AQ286" t="b">
        <v>1</v>
      </c>
      <c r="AR286" t="b">
        <v>1</v>
      </c>
      <c r="AS286" t="b">
        <v>0</v>
      </c>
      <c r="AT286" t="b">
        <v>1</v>
      </c>
      <c r="AU286" t="b">
        <v>0</v>
      </c>
      <c r="AV286" t="b">
        <v>0</v>
      </c>
      <c r="AW286" t="b">
        <v>0</v>
      </c>
      <c r="AX286">
        <v>52864.22</v>
      </c>
      <c r="AY286">
        <v>0</v>
      </c>
      <c r="AZ286" t="b">
        <v>0</v>
      </c>
      <c r="BA286">
        <v>45.068898702685757</v>
      </c>
      <c r="BB286">
        <v>51897.05</v>
      </c>
      <c r="BC286">
        <v>53009.918225302252</v>
      </c>
      <c r="BD286">
        <v>52411.935500000072</v>
      </c>
      <c r="BE286">
        <v>51813.952774697878</v>
      </c>
      <c r="BF286">
        <v>0</v>
      </c>
      <c r="BG286">
        <v>138.22064297347239</v>
      </c>
      <c r="BH286">
        <v>51855.304065934048</v>
      </c>
      <c r="BI286">
        <v>11.41188510054697</v>
      </c>
      <c r="BJ286">
        <v>989.22256567576756</v>
      </c>
      <c r="BK286">
        <v>-1905.1814999999581</v>
      </c>
      <c r="BL286">
        <v>1005.159552978168</v>
      </c>
      <c r="BM286">
        <v>-35.141374530427221</v>
      </c>
      <c r="BN286">
        <v>-1.5827808783650199</v>
      </c>
      <c r="BO286">
        <v>-0.6</v>
      </c>
    </row>
    <row r="287" spans="1:67" x14ac:dyDescent="0.25">
      <c r="A287" s="1">
        <v>285</v>
      </c>
      <c r="B287">
        <v>51949.382500000007</v>
      </c>
      <c r="C287">
        <v>1708440300</v>
      </c>
      <c r="D287">
        <v>0.84101134282539214</v>
      </c>
      <c r="E287">
        <v>-93.868044327445148</v>
      </c>
      <c r="F287">
        <v>0.1249264594947288</v>
      </c>
      <c r="G287">
        <v>52281.315000000002</v>
      </c>
      <c r="H287">
        <v>52377.115000000013</v>
      </c>
      <c r="I287">
        <v>52329.214999999997</v>
      </c>
      <c r="J287">
        <v>52377.115000000013</v>
      </c>
      <c r="K287">
        <v>51483.040000000001</v>
      </c>
      <c r="L287">
        <v>51529.9</v>
      </c>
      <c r="M287">
        <v>51507.05</v>
      </c>
      <c r="N287">
        <v>51545.55</v>
      </c>
      <c r="O287">
        <v>-74.528671450178081</v>
      </c>
      <c r="P287">
        <v>0.9091038992368432</v>
      </c>
      <c r="Q287">
        <v>-75.43777534941492</v>
      </c>
      <c r="R287">
        <v>27.962599263279639</v>
      </c>
      <c r="S287">
        <v>40.821704342949232</v>
      </c>
      <c r="T287">
        <v>-806.81999999999971</v>
      </c>
      <c r="U287">
        <v>28.82022238522562</v>
      </c>
      <c r="V287">
        <v>30.868162055604611</v>
      </c>
      <c r="W287">
        <v>10.17932864339457</v>
      </c>
      <c r="X287">
        <v>8.7987744541832082</v>
      </c>
      <c r="Y287">
        <v>35.015825327156051</v>
      </c>
      <c r="Z287">
        <v>15.75314086287697</v>
      </c>
      <c r="AA287">
        <v>34.977073402191571</v>
      </c>
      <c r="AB287">
        <v>35.015825327156122</v>
      </c>
      <c r="AC287">
        <v>52596.093755950242</v>
      </c>
      <c r="AD287" t="s">
        <v>66</v>
      </c>
      <c r="AE287">
        <v>52341.519999999968</v>
      </c>
      <c r="AF287">
        <v>52341.519999999968</v>
      </c>
      <c r="AG287">
        <v>52295.57342763761</v>
      </c>
      <c r="AH287">
        <v>52340.189978495247</v>
      </c>
      <c r="AI287">
        <v>52316.782537088577</v>
      </c>
      <c r="AJ287">
        <v>52213.20215051213</v>
      </c>
      <c r="AK287">
        <v>52103.535848660511</v>
      </c>
      <c r="AL287">
        <v>0</v>
      </c>
      <c r="AM287">
        <v>3</v>
      </c>
      <c r="AN287">
        <v>0</v>
      </c>
      <c r="AO287">
        <v>0</v>
      </c>
      <c r="AP287">
        <v>0</v>
      </c>
      <c r="AQ287" t="b">
        <v>1</v>
      </c>
      <c r="AR287" t="b">
        <v>1</v>
      </c>
      <c r="AS287" t="b">
        <v>0</v>
      </c>
      <c r="AT287" t="b">
        <v>1</v>
      </c>
      <c r="AU287" t="b">
        <v>0</v>
      </c>
      <c r="AV287" t="b">
        <v>0</v>
      </c>
      <c r="AW287" t="b">
        <v>0</v>
      </c>
      <c r="AX287">
        <v>52864.22</v>
      </c>
      <c r="AY287">
        <v>0</v>
      </c>
      <c r="AZ287" t="b">
        <v>0</v>
      </c>
      <c r="BA287">
        <v>48.564934794924497</v>
      </c>
      <c r="BB287">
        <v>51955.566666666673</v>
      </c>
      <c r="BC287">
        <v>53017.706126905527</v>
      </c>
      <c r="BD287">
        <v>52403.246000000057</v>
      </c>
      <c r="BE287">
        <v>51788.785873094603</v>
      </c>
      <c r="BF287">
        <v>0</v>
      </c>
      <c r="BG287">
        <v>140.029555794483</v>
      </c>
      <c r="BH287">
        <v>51817.697032966993</v>
      </c>
      <c r="BI287">
        <v>3.8948892013379042</v>
      </c>
      <c r="BJ287">
        <v>989.22256567576756</v>
      </c>
      <c r="BK287">
        <v>-1478.445569999958</v>
      </c>
      <c r="BL287">
        <v>1007.143322974189</v>
      </c>
      <c r="BM287">
        <v>-49.360989611810702</v>
      </c>
      <c r="BN287">
        <v>-1.526907674148414</v>
      </c>
      <c r="BO287">
        <v>-0.2</v>
      </c>
    </row>
    <row r="288" spans="1:67" x14ac:dyDescent="0.25">
      <c r="A288" s="1">
        <v>286</v>
      </c>
      <c r="B288">
        <v>52028.83</v>
      </c>
      <c r="C288">
        <v>1708440600</v>
      </c>
      <c r="D288">
        <v>0.96016236896885176</v>
      </c>
      <c r="E288">
        <v>-71.404890406674085</v>
      </c>
      <c r="F288">
        <v>0.1242686825555547</v>
      </c>
      <c r="G288">
        <v>52130.315000000002</v>
      </c>
      <c r="H288">
        <v>52377.115000000013</v>
      </c>
      <c r="I288">
        <v>52253.714999999997</v>
      </c>
      <c r="J288">
        <v>52377.115000000013</v>
      </c>
      <c r="K288">
        <v>51483.040000000001</v>
      </c>
      <c r="L288">
        <v>51529.9</v>
      </c>
      <c r="M288">
        <v>51507.05</v>
      </c>
      <c r="N288">
        <v>51545.55</v>
      </c>
      <c r="O288">
        <v>-82.837716107096639</v>
      </c>
      <c r="P288">
        <v>-15.84026010202985</v>
      </c>
      <c r="Q288">
        <v>-66.997456005066795</v>
      </c>
      <c r="R288">
        <v>24.8492486703732</v>
      </c>
      <c r="S288">
        <v>41.434751354310272</v>
      </c>
      <c r="T288">
        <v>-745.08000000000175</v>
      </c>
      <c r="U288">
        <v>40.58601983345357</v>
      </c>
      <c r="V288">
        <v>33.454278379407768</v>
      </c>
      <c r="W288">
        <v>9.0441886801528373</v>
      </c>
      <c r="X288">
        <v>9.1106715610416398</v>
      </c>
      <c r="Y288">
        <v>34.970559474310633</v>
      </c>
      <c r="Z288">
        <v>16.214252391915139</v>
      </c>
      <c r="AA288">
        <v>33.205961387939382</v>
      </c>
      <c r="AB288">
        <v>34.97055947431069</v>
      </c>
      <c r="AC288">
        <v>52596.093755950242</v>
      </c>
      <c r="AD288" t="s">
        <v>66</v>
      </c>
      <c r="AE288">
        <v>52333.599999999977</v>
      </c>
      <c r="AF288">
        <v>52333.599999999977</v>
      </c>
      <c r="AG288">
        <v>52279.621593596472</v>
      </c>
      <c r="AH288">
        <v>52321.273849463003</v>
      </c>
      <c r="AI288">
        <v>52284.539689947604</v>
      </c>
      <c r="AJ288">
        <v>52172.401928960076</v>
      </c>
      <c r="AK288">
        <v>52103.116402912579</v>
      </c>
      <c r="AL288">
        <v>0</v>
      </c>
      <c r="AM288">
        <v>4</v>
      </c>
      <c r="AN288">
        <v>0</v>
      </c>
      <c r="AO288">
        <v>0</v>
      </c>
      <c r="AP288">
        <v>1</v>
      </c>
      <c r="AQ288" t="b">
        <v>0</v>
      </c>
      <c r="AR288" t="b">
        <v>1</v>
      </c>
      <c r="AS288" t="b">
        <v>0</v>
      </c>
      <c r="AT288" t="b">
        <v>1</v>
      </c>
      <c r="AU288" t="b">
        <v>0</v>
      </c>
      <c r="AV288" t="b">
        <v>0</v>
      </c>
      <c r="AW288" t="b">
        <v>0</v>
      </c>
      <c r="AX288">
        <v>52864.22</v>
      </c>
      <c r="AY288">
        <v>0</v>
      </c>
      <c r="AZ288" t="b">
        <v>0</v>
      </c>
      <c r="BA288">
        <v>51.494494065354473</v>
      </c>
      <c r="BB288">
        <v>52027.333333333343</v>
      </c>
      <c r="BC288">
        <v>53021.514541027384</v>
      </c>
      <c r="BD288">
        <v>52388.015000000058</v>
      </c>
      <c r="BE288">
        <v>51754.515458972754</v>
      </c>
      <c r="BF288">
        <v>100</v>
      </c>
      <c r="BG288">
        <v>110.5294564539258</v>
      </c>
      <c r="BH288">
        <v>51808.498571428543</v>
      </c>
      <c r="BI288">
        <v>-3.4363429102633298</v>
      </c>
      <c r="BJ288">
        <v>989.22256567576756</v>
      </c>
      <c r="BK288">
        <v>-1140.2800099999581</v>
      </c>
      <c r="BL288">
        <v>1007.43385266138</v>
      </c>
      <c r="BM288">
        <v>-47.343213808987223</v>
      </c>
      <c r="BN288">
        <v>-1.411312777733587</v>
      </c>
      <c r="BO288">
        <v>-0.2</v>
      </c>
    </row>
    <row r="289" spans="1:67" x14ac:dyDescent="0.25">
      <c r="A289" s="1">
        <v>287</v>
      </c>
      <c r="B289">
        <v>52017.919999999998</v>
      </c>
      <c r="C289">
        <v>1708440900</v>
      </c>
      <c r="D289">
        <v>0.85079158234176189</v>
      </c>
      <c r="E289">
        <v>-71.26470856661048</v>
      </c>
      <c r="F289">
        <v>0.15735506774353869</v>
      </c>
      <c r="G289">
        <v>52060.495000000003</v>
      </c>
      <c r="H289">
        <v>52377.115000000013</v>
      </c>
      <c r="I289">
        <v>52218.805000000008</v>
      </c>
      <c r="J289">
        <v>52377.115000000013</v>
      </c>
      <c r="K289">
        <v>51483.040000000001</v>
      </c>
      <c r="L289">
        <v>51529.9</v>
      </c>
      <c r="M289">
        <v>51507.05</v>
      </c>
      <c r="N289">
        <v>51545.55</v>
      </c>
      <c r="O289">
        <v>-88.370127549329482</v>
      </c>
      <c r="P289">
        <v>-30.346233591489781</v>
      </c>
      <c r="Q289">
        <v>-58.023893957839697</v>
      </c>
      <c r="R289">
        <v>25.749264596684039</v>
      </c>
      <c r="S289">
        <v>41.453027686736483</v>
      </c>
      <c r="T289">
        <v>-355.26000000000198</v>
      </c>
      <c r="U289">
        <v>50.312069774497452</v>
      </c>
      <c r="V289">
        <v>39.906103997725538</v>
      </c>
      <c r="W289">
        <v>8.0794969083692632</v>
      </c>
      <c r="X289">
        <v>9.1010047439722115</v>
      </c>
      <c r="Y289">
        <v>35.005515020590053</v>
      </c>
      <c r="Z289">
        <v>15.465585631673161</v>
      </c>
      <c r="AA289">
        <v>32.459950669588487</v>
      </c>
      <c r="AB289">
        <v>35.005515020590103</v>
      </c>
      <c r="AC289">
        <v>52596.093755950242</v>
      </c>
      <c r="AD289" t="s">
        <v>66</v>
      </c>
      <c r="AE289">
        <v>52325.302333333311</v>
      </c>
      <c r="AF289">
        <v>52325.302333333311</v>
      </c>
      <c r="AG289">
        <v>52264.726006912832</v>
      </c>
      <c r="AH289">
        <v>52302.895784946857</v>
      </c>
      <c r="AI289">
        <v>52255.39222563403</v>
      </c>
      <c r="AJ289">
        <v>52137.156757249977</v>
      </c>
      <c r="AK289">
        <v>52102.799382936173</v>
      </c>
      <c r="AL289">
        <v>0</v>
      </c>
      <c r="AM289">
        <v>0</v>
      </c>
      <c r="AN289">
        <v>1</v>
      </c>
      <c r="AO289">
        <v>0</v>
      </c>
      <c r="AP289">
        <v>1</v>
      </c>
      <c r="AQ289" t="b">
        <v>1</v>
      </c>
      <c r="AR289" t="b">
        <v>1</v>
      </c>
      <c r="AS289" t="b">
        <v>0</v>
      </c>
      <c r="AT289" t="b">
        <v>1</v>
      </c>
      <c r="AU289" t="b">
        <v>0</v>
      </c>
      <c r="AV289" t="b">
        <v>0</v>
      </c>
      <c r="AW289" t="b">
        <v>1</v>
      </c>
      <c r="AX289">
        <v>52864.22</v>
      </c>
      <c r="AY289">
        <v>0</v>
      </c>
      <c r="AZ289" t="b">
        <v>0</v>
      </c>
      <c r="BA289">
        <v>59.147711370295987</v>
      </c>
      <c r="BB289">
        <v>52007.78666666666</v>
      </c>
      <c r="BC289">
        <v>53025.951823142779</v>
      </c>
      <c r="BD289">
        <v>52377.271500000061</v>
      </c>
      <c r="BE289">
        <v>51728.591176857342</v>
      </c>
      <c r="BF289">
        <v>100</v>
      </c>
      <c r="BG289">
        <v>45.670704220539108</v>
      </c>
      <c r="BH289">
        <v>51797.00615384613</v>
      </c>
      <c r="BI289">
        <v>-12.7295139927993</v>
      </c>
      <c r="BJ289">
        <v>989.22256567576756</v>
      </c>
      <c r="BK289">
        <v>-935.29231999995773</v>
      </c>
      <c r="BL289">
        <v>1007.4419820730139</v>
      </c>
      <c r="BM289">
        <v>-41.672636897932293</v>
      </c>
      <c r="BN289">
        <v>-0.6779253492099846</v>
      </c>
      <c r="BO289">
        <v>0.2</v>
      </c>
    </row>
    <row r="290" spans="1:67" x14ac:dyDescent="0.25">
      <c r="A290" s="1">
        <v>288</v>
      </c>
      <c r="B290">
        <v>52023.714999999997</v>
      </c>
      <c r="C290">
        <v>1708441200</v>
      </c>
      <c r="D290">
        <v>0.7374648524263786</v>
      </c>
      <c r="E290">
        <v>-64.393968502587001</v>
      </c>
      <c r="F290">
        <v>0.13720598301924289</v>
      </c>
      <c r="G290">
        <v>52058.64</v>
      </c>
      <c r="H290">
        <v>52377.115000000013</v>
      </c>
      <c r="I290">
        <v>52217.877500000002</v>
      </c>
      <c r="J290">
        <v>52377.115000000013</v>
      </c>
      <c r="K290">
        <v>51483.040000000001</v>
      </c>
      <c r="L290">
        <v>51529.9</v>
      </c>
      <c r="M290">
        <v>51507.05</v>
      </c>
      <c r="N290">
        <v>51545.55</v>
      </c>
      <c r="O290">
        <v>-96.897115117462818</v>
      </c>
      <c r="P290">
        <v>-43.656409896684387</v>
      </c>
      <c r="Q290">
        <v>-53.24070522077843</v>
      </c>
      <c r="R290">
        <v>30.817381324105561</v>
      </c>
      <c r="S290">
        <v>39.398200997609791</v>
      </c>
      <c r="T290">
        <v>-258.56999999999971</v>
      </c>
      <c r="U290">
        <v>57.516306480769259</v>
      </c>
      <c r="V290">
        <v>49.471465362906763</v>
      </c>
      <c r="W290">
        <v>9.5550513018513001</v>
      </c>
      <c r="X290">
        <v>8.8929122967911223</v>
      </c>
      <c r="Y290">
        <v>34.759530596822728</v>
      </c>
      <c r="Z290">
        <v>16.181501094998129</v>
      </c>
      <c r="AA290">
        <v>31.106374022496439</v>
      </c>
      <c r="AB290">
        <v>34.759530596822778</v>
      </c>
      <c r="AC290">
        <v>52596.093755950242</v>
      </c>
      <c r="AD290" t="s">
        <v>66</v>
      </c>
      <c r="AE290">
        <v>52316.554999999978</v>
      </c>
      <c r="AF290">
        <v>52316.554999999978</v>
      </c>
      <c r="AG290">
        <v>52246.586264531361</v>
      </c>
      <c r="AH290">
        <v>52280.84789247375</v>
      </c>
      <c r="AI290">
        <v>52220.885226268532</v>
      </c>
      <c r="AJ290">
        <v>52094.966547698372</v>
      </c>
      <c r="AK290">
        <v>52102.359424325259</v>
      </c>
      <c r="AL290">
        <v>0</v>
      </c>
      <c r="AM290">
        <v>0</v>
      </c>
      <c r="AN290">
        <v>2</v>
      </c>
      <c r="AO290">
        <v>0</v>
      </c>
      <c r="AP290">
        <v>1</v>
      </c>
      <c r="AQ290" t="b">
        <v>1</v>
      </c>
      <c r="AR290" t="b">
        <v>1</v>
      </c>
      <c r="AS290" t="b">
        <v>0</v>
      </c>
      <c r="AT290" t="b">
        <v>1</v>
      </c>
      <c r="AU290" t="b">
        <v>0</v>
      </c>
      <c r="AV290" t="b">
        <v>0</v>
      </c>
      <c r="AW290" t="b">
        <v>0</v>
      </c>
      <c r="AX290">
        <v>52864.22</v>
      </c>
      <c r="AY290">
        <v>0</v>
      </c>
      <c r="AZ290" t="b">
        <v>0</v>
      </c>
      <c r="BA290">
        <v>53.195568368174207</v>
      </c>
      <c r="BB290">
        <v>52015.373333333329</v>
      </c>
      <c r="BC290">
        <v>53032.489662259941</v>
      </c>
      <c r="BD290">
        <v>52362.358000000073</v>
      </c>
      <c r="BE290">
        <v>51692.226337740191</v>
      </c>
      <c r="BF290">
        <v>0</v>
      </c>
      <c r="BG290">
        <v>45.772479941554103</v>
      </c>
      <c r="BH290">
        <v>51799.106483516473</v>
      </c>
      <c r="BI290">
        <v>-14.035793902644439</v>
      </c>
      <c r="BJ290">
        <v>987.98377436533917</v>
      </c>
      <c r="BK290">
        <v>-1247.060329999958</v>
      </c>
      <c r="BL290">
        <v>1007.4419820730139</v>
      </c>
      <c r="BM290">
        <v>-49.444855194727928</v>
      </c>
      <c r="BN290">
        <v>-0.49494536306233788</v>
      </c>
      <c r="BO290">
        <v>0.2</v>
      </c>
    </row>
    <row r="291" spans="1:67" x14ac:dyDescent="0.25">
      <c r="A291" s="1">
        <v>289</v>
      </c>
      <c r="B291">
        <v>51940.662500000013</v>
      </c>
      <c r="C291">
        <v>1708441500</v>
      </c>
      <c r="D291">
        <v>1.0371893424362699</v>
      </c>
      <c r="E291">
        <v>-84.826781395561611</v>
      </c>
      <c r="F291">
        <v>0.12080377029460219</v>
      </c>
      <c r="G291">
        <v>52058.64</v>
      </c>
      <c r="H291">
        <v>52377.115000000013</v>
      </c>
      <c r="I291">
        <v>52217.877500000002</v>
      </c>
      <c r="J291">
        <v>52377.115000000013</v>
      </c>
      <c r="K291">
        <v>51483.040000000001</v>
      </c>
      <c r="L291">
        <v>51529.9</v>
      </c>
      <c r="M291">
        <v>51507.05</v>
      </c>
      <c r="N291">
        <v>51545.55</v>
      </c>
      <c r="O291">
        <v>-108.8218248632402</v>
      </c>
      <c r="P291">
        <v>-56.689492889995549</v>
      </c>
      <c r="Q291">
        <v>-52.132331973244632</v>
      </c>
      <c r="R291">
        <v>27.262134489525529</v>
      </c>
      <c r="S291">
        <v>36.987474808576302</v>
      </c>
      <c r="T291">
        <v>-304.00999999999482</v>
      </c>
      <c r="U291">
        <v>54.811787553396343</v>
      </c>
      <c r="V291">
        <v>54.213387936221011</v>
      </c>
      <c r="W291">
        <v>9.806207944283555</v>
      </c>
      <c r="X291">
        <v>9.1469187181680294</v>
      </c>
      <c r="Y291">
        <v>34.877849906990107</v>
      </c>
      <c r="Z291">
        <v>15.54455170475986</v>
      </c>
      <c r="AA291">
        <v>33.349987595568336</v>
      </c>
      <c r="AB291">
        <v>34.877849906990157</v>
      </c>
      <c r="AC291">
        <v>52493.721461668887</v>
      </c>
      <c r="AD291" t="s">
        <v>66</v>
      </c>
      <c r="AE291">
        <v>52306.317333333311</v>
      </c>
      <c r="AF291">
        <v>52306.317333333311</v>
      </c>
      <c r="AG291">
        <v>52224.482634561587</v>
      </c>
      <c r="AH291">
        <v>52254.230150538257</v>
      </c>
      <c r="AI291">
        <v>52179.76213847303</v>
      </c>
      <c r="AJ291">
        <v>52044.174849586547</v>
      </c>
      <c r="AK291">
        <v>52101.609153279896</v>
      </c>
      <c r="AL291">
        <v>0</v>
      </c>
      <c r="AM291">
        <v>1</v>
      </c>
      <c r="AN291">
        <v>0</v>
      </c>
      <c r="AO291">
        <v>0</v>
      </c>
      <c r="AP291">
        <v>1</v>
      </c>
      <c r="AQ291" t="b">
        <v>1</v>
      </c>
      <c r="AR291" t="b">
        <v>1</v>
      </c>
      <c r="AS291" t="b">
        <v>0</v>
      </c>
      <c r="AT291" t="b">
        <v>1</v>
      </c>
      <c r="AU291" t="b">
        <v>0</v>
      </c>
      <c r="AV291" t="b">
        <v>1</v>
      </c>
      <c r="AW291" t="b">
        <v>0</v>
      </c>
      <c r="AX291">
        <v>52864.22</v>
      </c>
      <c r="AY291">
        <v>0</v>
      </c>
      <c r="AZ291" t="b">
        <v>0</v>
      </c>
      <c r="BA291">
        <v>51.652902134758492</v>
      </c>
      <c r="BB291">
        <v>51926.366666666669</v>
      </c>
      <c r="BC291">
        <v>53041.990099672323</v>
      </c>
      <c r="BD291">
        <v>52343.002000000073</v>
      </c>
      <c r="BE291">
        <v>51644.013900327809</v>
      </c>
      <c r="BF291">
        <v>0</v>
      </c>
      <c r="BG291">
        <v>55.219428609863591</v>
      </c>
      <c r="BH291">
        <v>51817.299670329638</v>
      </c>
      <c r="BI291">
        <v>-16.24869247242108</v>
      </c>
      <c r="BJ291">
        <v>987.98377436533917</v>
      </c>
      <c r="BK291">
        <v>-1512.3005399999579</v>
      </c>
      <c r="BL291">
        <v>1005.899720770914</v>
      </c>
      <c r="BM291">
        <v>-58.955853643177143</v>
      </c>
      <c r="BN291">
        <v>-0.58230550534504877</v>
      </c>
      <c r="BO291">
        <v>0.2</v>
      </c>
    </row>
    <row r="292" spans="1:67" x14ac:dyDescent="0.25">
      <c r="A292" s="1">
        <v>290</v>
      </c>
      <c r="B292">
        <v>51907.837500000001</v>
      </c>
      <c r="C292">
        <v>1708441800</v>
      </c>
      <c r="D292">
        <v>1.4709552454786461</v>
      </c>
      <c r="E292">
        <v>-88.973310076218212</v>
      </c>
      <c r="F292">
        <v>5.163990067695088E-2</v>
      </c>
      <c r="G292">
        <v>52058.64</v>
      </c>
      <c r="H292">
        <v>52377.115000000013</v>
      </c>
      <c r="I292">
        <v>52217.877500000002</v>
      </c>
      <c r="J292">
        <v>52377.115000000013</v>
      </c>
      <c r="K292">
        <v>51483.040000000001</v>
      </c>
      <c r="L292">
        <v>51529.9</v>
      </c>
      <c r="M292">
        <v>51507.05</v>
      </c>
      <c r="N292">
        <v>51545.55</v>
      </c>
      <c r="O292">
        <v>-118.4975168308665</v>
      </c>
      <c r="P292">
        <v>-69.051097678169739</v>
      </c>
      <c r="Q292">
        <v>-49.446419152696777</v>
      </c>
      <c r="R292">
        <v>27.263325363898009</v>
      </c>
      <c r="S292">
        <v>36.393210667483572</v>
      </c>
      <c r="T292">
        <v>-173.7900000000009</v>
      </c>
      <c r="U292">
        <v>39.061879817950043</v>
      </c>
      <c r="V292">
        <v>50.463324617371882</v>
      </c>
      <c r="W292">
        <v>7.7353766604665353</v>
      </c>
      <c r="X292">
        <v>9.0322119688671183</v>
      </c>
      <c r="Y292">
        <v>35.08365778860189</v>
      </c>
      <c r="Z292">
        <v>14.80379170838069</v>
      </c>
      <c r="AA292">
        <v>32.765591248971987</v>
      </c>
      <c r="AB292">
        <v>35.08365778860194</v>
      </c>
      <c r="AC292">
        <v>52449.294110001909</v>
      </c>
      <c r="AD292" t="s">
        <v>66</v>
      </c>
      <c r="AE292">
        <v>52295.091333333308</v>
      </c>
      <c r="AF292">
        <v>52295.091333333308</v>
      </c>
      <c r="AG292">
        <v>52202.532787170523</v>
      </c>
      <c r="AH292">
        <v>52227.000645161927</v>
      </c>
      <c r="AI292">
        <v>52140.163756173453</v>
      </c>
      <c r="AJ292">
        <v>51996.81411455878</v>
      </c>
      <c r="AK292">
        <v>52100.857073802763</v>
      </c>
      <c r="AL292">
        <v>0</v>
      </c>
      <c r="AM292">
        <v>2</v>
      </c>
      <c r="AN292">
        <v>0</v>
      </c>
      <c r="AO292">
        <v>0</v>
      </c>
      <c r="AP292">
        <v>1</v>
      </c>
      <c r="AQ292" t="b">
        <v>1</v>
      </c>
      <c r="AR292" t="b">
        <v>1</v>
      </c>
      <c r="AS292" t="b">
        <v>0</v>
      </c>
      <c r="AT292" t="b">
        <v>1</v>
      </c>
      <c r="AU292" t="b">
        <v>0</v>
      </c>
      <c r="AV292" t="b">
        <v>0</v>
      </c>
      <c r="AW292" t="b">
        <v>0</v>
      </c>
      <c r="AX292">
        <v>52864.22</v>
      </c>
      <c r="AY292">
        <v>0</v>
      </c>
      <c r="AZ292" t="b">
        <v>0</v>
      </c>
      <c r="BA292">
        <v>55.68805487235884</v>
      </c>
      <c r="BB292">
        <v>51909.120000000003</v>
      </c>
      <c r="BC292">
        <v>53021.289634005087</v>
      </c>
      <c r="BD292">
        <v>52306.577500000058</v>
      </c>
      <c r="BE292">
        <v>51591.865365995043</v>
      </c>
      <c r="BF292">
        <v>0</v>
      </c>
      <c r="BG292">
        <v>69.507886861850139</v>
      </c>
      <c r="BH292">
        <v>51852.504395604403</v>
      </c>
      <c r="BI292">
        <v>-17.974509372129539</v>
      </c>
      <c r="BJ292">
        <v>987.98377436533917</v>
      </c>
      <c r="BK292">
        <v>-1756.3476199999579</v>
      </c>
      <c r="BL292">
        <v>1005.517546947373</v>
      </c>
      <c r="BM292">
        <v>-58.245616283018599</v>
      </c>
      <c r="BN292">
        <v>-0.33383885873559122</v>
      </c>
      <c r="BO292">
        <v>-0.2</v>
      </c>
    </row>
    <row r="293" spans="1:67" x14ac:dyDescent="0.25">
      <c r="A293" s="1">
        <v>291</v>
      </c>
      <c r="B293">
        <v>51812.912500000013</v>
      </c>
      <c r="C293">
        <v>1708442100</v>
      </c>
      <c r="D293">
        <v>1.272718516655666</v>
      </c>
      <c r="E293">
        <v>-142.41003607559691</v>
      </c>
      <c r="F293">
        <v>-0.1224959939725962</v>
      </c>
      <c r="G293">
        <v>51976.894999999997</v>
      </c>
      <c r="H293">
        <v>52340.004999999997</v>
      </c>
      <c r="I293">
        <v>52158.45</v>
      </c>
      <c r="J293">
        <v>52340.004999999997</v>
      </c>
      <c r="K293">
        <v>51483.040000000001</v>
      </c>
      <c r="L293">
        <v>51529.9</v>
      </c>
      <c r="M293">
        <v>51507.05</v>
      </c>
      <c r="N293">
        <v>51545.55</v>
      </c>
      <c r="O293">
        <v>-135.2481300040163</v>
      </c>
      <c r="P293">
        <v>-82.290504143339049</v>
      </c>
      <c r="Q293">
        <v>-52.957625860677233</v>
      </c>
      <c r="R293">
        <v>26.846101227203778</v>
      </c>
      <c r="S293">
        <v>32.618797018332252</v>
      </c>
      <c r="T293">
        <v>-513.65000000000146</v>
      </c>
      <c r="U293">
        <v>21.533699304057642</v>
      </c>
      <c r="V293">
        <v>38.469122225134669</v>
      </c>
      <c r="W293">
        <v>4.8378714004725456</v>
      </c>
      <c r="X293">
        <v>7.4598186684075332</v>
      </c>
      <c r="Y293">
        <v>35.85900830323893</v>
      </c>
      <c r="Z293">
        <v>13.49524517504747</v>
      </c>
      <c r="AA293">
        <v>36.430344752152948</v>
      </c>
      <c r="AB293">
        <v>35.85900830323898</v>
      </c>
      <c r="AC293">
        <v>52356.281380001637</v>
      </c>
      <c r="AD293" t="s">
        <v>66</v>
      </c>
      <c r="AE293">
        <v>52281.102333333307</v>
      </c>
      <c r="AF293">
        <v>52281.102333333307</v>
      </c>
      <c r="AG293">
        <v>52173.4906718692</v>
      </c>
      <c r="AH293">
        <v>52191.987010753321</v>
      </c>
      <c r="AI293">
        <v>52087.977018880367</v>
      </c>
      <c r="AJ293">
        <v>51932.224320667927</v>
      </c>
      <c r="AK293">
        <v>52097.790856233289</v>
      </c>
      <c r="AL293">
        <v>0</v>
      </c>
      <c r="AM293">
        <v>3</v>
      </c>
      <c r="AN293">
        <v>0</v>
      </c>
      <c r="AO293">
        <v>0</v>
      </c>
      <c r="AP293">
        <v>1</v>
      </c>
      <c r="AQ293" t="b">
        <v>1</v>
      </c>
      <c r="AR293" t="b">
        <v>1</v>
      </c>
      <c r="AS293" t="b">
        <v>0</v>
      </c>
      <c r="AT293" t="b">
        <v>1</v>
      </c>
      <c r="AU293" t="b">
        <v>0</v>
      </c>
      <c r="AV293" t="b">
        <v>0</v>
      </c>
      <c r="AW293" t="b">
        <v>0</v>
      </c>
      <c r="AX293">
        <v>52864.22</v>
      </c>
      <c r="AY293">
        <v>0</v>
      </c>
      <c r="AZ293" t="b">
        <v>0</v>
      </c>
      <c r="BA293">
        <v>51.222638810295607</v>
      </c>
      <c r="BB293">
        <v>51789.13</v>
      </c>
      <c r="BC293">
        <v>52948.22678630759</v>
      </c>
      <c r="BD293">
        <v>52249.197000000058</v>
      </c>
      <c r="BE293">
        <v>51550.167213692534</v>
      </c>
      <c r="BF293">
        <v>0</v>
      </c>
      <c r="BG293">
        <v>100.09760069052579</v>
      </c>
      <c r="BH293">
        <v>51811.53483516485</v>
      </c>
      <c r="BI293">
        <v>-1.567322238656373</v>
      </c>
      <c r="BJ293">
        <v>985.47250601221424</v>
      </c>
      <c r="BK293">
        <v>-2376.8415699999582</v>
      </c>
      <c r="BL293">
        <v>1005.517546947373</v>
      </c>
      <c r="BM293">
        <v>-49.995780169868162</v>
      </c>
      <c r="BN293">
        <v>-0.98276069561816781</v>
      </c>
      <c r="BO293">
        <v>-0.6</v>
      </c>
    </row>
    <row r="294" spans="1:67" x14ac:dyDescent="0.25">
      <c r="A294" s="1">
        <v>292</v>
      </c>
      <c r="B294">
        <v>51736.47</v>
      </c>
      <c r="C294">
        <v>1708442400</v>
      </c>
      <c r="D294">
        <v>0.77225266584195851</v>
      </c>
      <c r="E294">
        <v>-152.65235164215571</v>
      </c>
      <c r="F294">
        <v>-8.797151817707026E-2</v>
      </c>
      <c r="G294">
        <v>51858.58</v>
      </c>
      <c r="H294">
        <v>52307.08</v>
      </c>
      <c r="I294">
        <v>52082.83</v>
      </c>
      <c r="J294">
        <v>52307.08</v>
      </c>
      <c r="K294">
        <v>51483.040000000001</v>
      </c>
      <c r="L294">
        <v>51529.9</v>
      </c>
      <c r="M294">
        <v>51507.05</v>
      </c>
      <c r="N294">
        <v>51545.55</v>
      </c>
      <c r="O294">
        <v>-144.9192015213921</v>
      </c>
      <c r="P294">
        <v>-94.816243618949656</v>
      </c>
      <c r="Q294">
        <v>-50.102957902442441</v>
      </c>
      <c r="R294">
        <v>30.37640078124231</v>
      </c>
      <c r="S294">
        <v>33.958893365079867</v>
      </c>
      <c r="T294">
        <v>-479.35000000000582</v>
      </c>
      <c r="U294">
        <v>18.89170584574611</v>
      </c>
      <c r="V294">
        <v>26.495761655917931</v>
      </c>
      <c r="W294">
        <v>3.9448970969256072</v>
      </c>
      <c r="X294">
        <v>5.5060483859548839</v>
      </c>
      <c r="Y294">
        <v>36.783078148324734</v>
      </c>
      <c r="Z294">
        <v>12.645417767761019</v>
      </c>
      <c r="AA294">
        <v>36.746873238809449</v>
      </c>
      <c r="AB294">
        <v>36.783078148324769</v>
      </c>
      <c r="AC294">
        <v>52247.034040001403</v>
      </c>
      <c r="AD294" t="s">
        <v>66</v>
      </c>
      <c r="AE294">
        <v>52266.754999999983</v>
      </c>
      <c r="AF294">
        <v>52266.754999999983</v>
      </c>
      <c r="AG294">
        <v>52147.868047877637</v>
      </c>
      <c r="AH294">
        <v>52159.421698925362</v>
      </c>
      <c r="AI294">
        <v>52043.901853283081</v>
      </c>
      <c r="AJ294">
        <v>51880.93566119513</v>
      </c>
      <c r="AK294">
        <v>52095.692717013859</v>
      </c>
      <c r="AL294">
        <v>0</v>
      </c>
      <c r="AM294">
        <v>4</v>
      </c>
      <c r="AN294">
        <v>0</v>
      </c>
      <c r="AO294">
        <v>0</v>
      </c>
      <c r="AP294">
        <v>1</v>
      </c>
      <c r="AQ294" t="b">
        <v>1</v>
      </c>
      <c r="AR294" t="b">
        <v>1</v>
      </c>
      <c r="AS294" t="b">
        <v>0</v>
      </c>
      <c r="AT294" t="b">
        <v>1</v>
      </c>
      <c r="AU294" t="b">
        <v>0</v>
      </c>
      <c r="AV294" t="b">
        <v>0</v>
      </c>
      <c r="AW294" t="b">
        <v>0</v>
      </c>
      <c r="AX294">
        <v>52864.22</v>
      </c>
      <c r="AY294">
        <v>0</v>
      </c>
      <c r="AZ294" t="b">
        <v>0</v>
      </c>
      <c r="BA294">
        <v>49.490437939771198</v>
      </c>
      <c r="BB294">
        <v>51731.166666666657</v>
      </c>
      <c r="BC294">
        <v>52859.90412337934</v>
      </c>
      <c r="BD294">
        <v>52194.280500000059</v>
      </c>
      <c r="BE294">
        <v>51528.656876620778</v>
      </c>
      <c r="BF294">
        <v>0</v>
      </c>
      <c r="BG294">
        <v>85.28876540318889</v>
      </c>
      <c r="BH294">
        <v>51770.432307692303</v>
      </c>
      <c r="BI294">
        <v>-3.040747727523085</v>
      </c>
      <c r="BJ294">
        <v>985.47250601221424</v>
      </c>
      <c r="BK294">
        <v>-2013.7511099999581</v>
      </c>
      <c r="BL294">
        <v>1005.983075304231</v>
      </c>
      <c r="BM294">
        <v>-39.967566732735442</v>
      </c>
      <c r="BN294">
        <v>-0.91731637262851828</v>
      </c>
      <c r="BO294">
        <v>-0.6</v>
      </c>
    </row>
    <row r="295" spans="1:67" x14ac:dyDescent="0.25">
      <c r="A295" s="1">
        <v>293</v>
      </c>
      <c r="B295">
        <v>51596.294999999998</v>
      </c>
      <c r="C295">
        <v>1708442700</v>
      </c>
      <c r="D295">
        <v>-0.75350392972867575</v>
      </c>
      <c r="E295">
        <v>-202.82689621091151</v>
      </c>
      <c r="F295">
        <v>-6.1782846384749839E-2</v>
      </c>
      <c r="G295">
        <v>51714</v>
      </c>
      <c r="H295">
        <v>52162.5</v>
      </c>
      <c r="I295">
        <v>51938.25</v>
      </c>
      <c r="J295">
        <v>52162.5</v>
      </c>
      <c r="K295">
        <v>51483.040000000001</v>
      </c>
      <c r="L295">
        <v>51529.9</v>
      </c>
      <c r="M295">
        <v>51507.05</v>
      </c>
      <c r="N295">
        <v>51545.55</v>
      </c>
      <c r="O295">
        <v>-174.02651736524419</v>
      </c>
      <c r="P295">
        <v>-110.65829836820861</v>
      </c>
      <c r="Q295">
        <v>-63.368218997035648</v>
      </c>
      <c r="R295">
        <v>29.90561173272576</v>
      </c>
      <c r="S295">
        <v>26.956400912737539</v>
      </c>
      <c r="T295">
        <v>-498.75</v>
      </c>
      <c r="U295">
        <v>23.10676329666564</v>
      </c>
      <c r="V295">
        <v>21.17738948215646</v>
      </c>
      <c r="W295">
        <v>2.2677104422817842</v>
      </c>
      <c r="X295">
        <v>3.6834929798933</v>
      </c>
      <c r="Y295">
        <v>38.372512767948578</v>
      </c>
      <c r="Z295">
        <v>10.633685734092451</v>
      </c>
      <c r="AA295">
        <v>41.282476842909311</v>
      </c>
      <c r="AB295">
        <v>38.372512767948628</v>
      </c>
      <c r="AC295">
        <v>52212.991320001202</v>
      </c>
      <c r="AD295" t="s">
        <v>66</v>
      </c>
      <c r="AE295">
        <v>52243.648999999983</v>
      </c>
      <c r="AF295">
        <v>52243.648999999983</v>
      </c>
      <c r="AG295">
        <v>52105.150109304886</v>
      </c>
      <c r="AH295">
        <v>52109.033634409243</v>
      </c>
      <c r="AI295">
        <v>51967.929468599978</v>
      </c>
      <c r="AJ295">
        <v>51784.368226414474</v>
      </c>
      <c r="AK295">
        <v>52090.066515714978</v>
      </c>
      <c r="AL295">
        <v>0</v>
      </c>
      <c r="AM295">
        <v>5</v>
      </c>
      <c r="AN295">
        <v>0</v>
      </c>
      <c r="AO295">
        <v>0</v>
      </c>
      <c r="AP295">
        <v>1</v>
      </c>
      <c r="AQ295" t="b">
        <v>1</v>
      </c>
      <c r="AR295" t="b">
        <v>1</v>
      </c>
      <c r="AS295" t="b">
        <v>0</v>
      </c>
      <c r="AT295" t="b">
        <v>1</v>
      </c>
      <c r="AU295" t="b">
        <v>0</v>
      </c>
      <c r="AV295" t="b">
        <v>0</v>
      </c>
      <c r="AW295" t="b">
        <v>0</v>
      </c>
      <c r="AX295">
        <v>52864.22</v>
      </c>
      <c r="AY295">
        <v>0</v>
      </c>
      <c r="AZ295" t="b">
        <v>0</v>
      </c>
      <c r="BA295">
        <v>44.235933004339913</v>
      </c>
      <c r="BB295">
        <v>51536.283333333333</v>
      </c>
      <c r="BC295">
        <v>52823.339251351121</v>
      </c>
      <c r="BD295">
        <v>52133.267500000067</v>
      </c>
      <c r="BE295">
        <v>51443.195748649006</v>
      </c>
      <c r="BF295">
        <v>0</v>
      </c>
      <c r="BG295">
        <v>149.47437077974439</v>
      </c>
      <c r="BH295">
        <v>51655.654285714299</v>
      </c>
      <c r="BI295">
        <v>6.1956907187681232</v>
      </c>
      <c r="BJ295">
        <v>979.94144085297069</v>
      </c>
      <c r="BK295">
        <v>-2658.3315999999581</v>
      </c>
      <c r="BL295">
        <v>1005.983075304231</v>
      </c>
      <c r="BM295">
        <v>-50.795046169643463</v>
      </c>
      <c r="BN295">
        <v>-0.95942078108297579</v>
      </c>
      <c r="BO295">
        <v>-0.6</v>
      </c>
    </row>
    <row r="296" spans="1:67" x14ac:dyDescent="0.25">
      <c r="A296" s="1">
        <v>294</v>
      </c>
      <c r="B296">
        <v>51514.375</v>
      </c>
      <c r="C296">
        <v>1708443000</v>
      </c>
      <c r="D296">
        <v>-1.0842143549610139</v>
      </c>
      <c r="E296">
        <v>-164.1390329676245</v>
      </c>
      <c r="F296">
        <v>-3.2778233819542382E-2</v>
      </c>
      <c r="G296">
        <v>51714</v>
      </c>
      <c r="H296">
        <v>52162.5</v>
      </c>
      <c r="I296">
        <v>51938.25</v>
      </c>
      <c r="J296">
        <v>52162.5</v>
      </c>
      <c r="K296">
        <v>51483.040000000001</v>
      </c>
      <c r="L296">
        <v>51529.9</v>
      </c>
      <c r="M296">
        <v>51507.05</v>
      </c>
      <c r="N296">
        <v>51545.55</v>
      </c>
      <c r="O296">
        <v>-188.03884154644041</v>
      </c>
      <c r="P296">
        <v>-126.1344070038549</v>
      </c>
      <c r="Q296">
        <v>-61.904434542585449</v>
      </c>
      <c r="R296">
        <v>28.177763973759522</v>
      </c>
      <c r="S296">
        <v>31.42922345219376</v>
      </c>
      <c r="T296">
        <v>-359.72000000000122</v>
      </c>
      <c r="U296">
        <v>30.238748888525421</v>
      </c>
      <c r="V296">
        <v>24.07907267697906</v>
      </c>
      <c r="W296">
        <v>6.7342319001133806</v>
      </c>
      <c r="X296">
        <v>4.3156131464402447</v>
      </c>
      <c r="Y296">
        <v>39.848416343313588</v>
      </c>
      <c r="Z296">
        <v>9.5565960418937781</v>
      </c>
      <c r="AA296">
        <v>37.100960538231433</v>
      </c>
      <c r="AB296">
        <v>39.848416343313637</v>
      </c>
      <c r="AC296">
        <v>52183.632560001031</v>
      </c>
      <c r="AD296" t="s">
        <v>66</v>
      </c>
      <c r="AE296">
        <v>52224.214666666652</v>
      </c>
      <c r="AF296">
        <v>52224.214666666652</v>
      </c>
      <c r="AG296">
        <v>52070.695263543283</v>
      </c>
      <c r="AH296">
        <v>52065.64337634472</v>
      </c>
      <c r="AI296">
        <v>51910.095614913327</v>
      </c>
      <c r="AJ296">
        <v>51716.506348680858</v>
      </c>
      <c r="AK296">
        <v>52082.788697615957</v>
      </c>
      <c r="AL296">
        <v>0</v>
      </c>
      <c r="AM296">
        <v>6</v>
      </c>
      <c r="AN296">
        <v>0</v>
      </c>
      <c r="AO296">
        <v>0</v>
      </c>
      <c r="AP296">
        <v>1</v>
      </c>
      <c r="AQ296" t="b">
        <v>1</v>
      </c>
      <c r="AR296" t="b">
        <v>1</v>
      </c>
      <c r="AS296" t="b">
        <v>0</v>
      </c>
      <c r="AT296" t="b">
        <v>1</v>
      </c>
      <c r="AU296" t="b">
        <v>0</v>
      </c>
      <c r="AV296" t="b">
        <v>0</v>
      </c>
      <c r="AW296" t="b">
        <v>0</v>
      </c>
      <c r="AX296">
        <v>52864.22</v>
      </c>
      <c r="AY296">
        <v>0</v>
      </c>
      <c r="AZ296" t="b">
        <v>0</v>
      </c>
      <c r="BA296">
        <v>46.734356085152463</v>
      </c>
      <c r="BB296">
        <v>51523.920000000013</v>
      </c>
      <c r="BC296">
        <v>52740.65140450684</v>
      </c>
      <c r="BD296">
        <v>52073.523000000067</v>
      </c>
      <c r="BE296">
        <v>51406.394595493308</v>
      </c>
      <c r="BF296">
        <v>0</v>
      </c>
      <c r="BG296">
        <v>144.8196110476762</v>
      </c>
      <c r="BH296">
        <v>51562.712197802139</v>
      </c>
      <c r="BI296">
        <v>14.798207670040609</v>
      </c>
      <c r="BJ296">
        <v>981.56611986877601</v>
      </c>
      <c r="BK296">
        <v>-1823.7226299999579</v>
      </c>
      <c r="BL296">
        <v>1005.983075304231</v>
      </c>
      <c r="BM296">
        <v>-35.876051689334453</v>
      </c>
      <c r="BN296">
        <v>-0.69269077592073458</v>
      </c>
      <c r="BO296">
        <v>-0.2</v>
      </c>
    </row>
    <row r="297" spans="1:67" x14ac:dyDescent="0.25">
      <c r="A297" s="1">
        <v>295</v>
      </c>
      <c r="B297">
        <v>51527.097500000003</v>
      </c>
      <c r="C297">
        <v>1708443300</v>
      </c>
      <c r="D297">
        <v>-1.722776615587811</v>
      </c>
      <c r="E297">
        <v>-133.0295068339349</v>
      </c>
      <c r="F297">
        <v>-4.6609557347415648E-2</v>
      </c>
      <c r="G297">
        <v>51713.279999999999</v>
      </c>
      <c r="H297">
        <v>52162.5</v>
      </c>
      <c r="I297">
        <v>51937.89</v>
      </c>
      <c r="J297">
        <v>52162.5</v>
      </c>
      <c r="K297">
        <v>51483.040000000001</v>
      </c>
      <c r="L297">
        <v>51529.9</v>
      </c>
      <c r="M297">
        <v>51507.05</v>
      </c>
      <c r="N297">
        <v>51545.55</v>
      </c>
      <c r="O297">
        <v>-201.13568993288209</v>
      </c>
      <c r="P297">
        <v>-141.13466358966039</v>
      </c>
      <c r="Q297">
        <v>-60.001026343221717</v>
      </c>
      <c r="R297">
        <v>22.118113915539979</v>
      </c>
      <c r="S297">
        <v>30.183550625649929</v>
      </c>
      <c r="T297">
        <v>-515.62999999999738</v>
      </c>
      <c r="U297">
        <v>29.724401427363521</v>
      </c>
      <c r="V297">
        <v>27.689971204184861</v>
      </c>
      <c r="W297">
        <v>10.19287851665473</v>
      </c>
      <c r="X297">
        <v>6.3982736196832866</v>
      </c>
      <c r="Y297">
        <v>41.218898234723952</v>
      </c>
      <c r="Z297">
        <v>9.0666714446527052</v>
      </c>
      <c r="AA297">
        <v>35.198957663016458</v>
      </c>
      <c r="AB297">
        <v>41.218898234724001</v>
      </c>
      <c r="AC297">
        <v>52157.373622858016</v>
      </c>
      <c r="AD297" t="s">
        <v>66</v>
      </c>
      <c r="AE297">
        <v>52201.233999999968</v>
      </c>
      <c r="AF297">
        <v>52201.233999999968</v>
      </c>
      <c r="AG297">
        <v>52035.016859443713</v>
      </c>
      <c r="AH297">
        <v>52020.060494624289</v>
      </c>
      <c r="AI297">
        <v>51851.401906890293</v>
      </c>
      <c r="AJ297">
        <v>51648.771825131516</v>
      </c>
      <c r="AK297">
        <v>52078.800926763819</v>
      </c>
      <c r="AL297">
        <v>0</v>
      </c>
      <c r="AM297">
        <v>7</v>
      </c>
      <c r="AN297">
        <v>0</v>
      </c>
      <c r="AO297">
        <v>0</v>
      </c>
      <c r="AP297">
        <v>1</v>
      </c>
      <c r="AQ297" t="b">
        <v>1</v>
      </c>
      <c r="AR297" t="b">
        <v>1</v>
      </c>
      <c r="AS297" t="b">
        <v>0</v>
      </c>
      <c r="AT297" t="b">
        <v>1</v>
      </c>
      <c r="AU297" t="b">
        <v>0</v>
      </c>
      <c r="AV297" t="b">
        <v>0</v>
      </c>
      <c r="AW297" t="b">
        <v>0</v>
      </c>
      <c r="AX297">
        <v>52864.22</v>
      </c>
      <c r="AY297">
        <v>0</v>
      </c>
      <c r="AZ297" t="b">
        <v>0</v>
      </c>
      <c r="BA297">
        <v>48.305879756794248</v>
      </c>
      <c r="BB297">
        <v>51512.426666666674</v>
      </c>
      <c r="BC297">
        <v>52617.176358586963</v>
      </c>
      <c r="BD297">
        <v>52007.400500000069</v>
      </c>
      <c r="BE297">
        <v>51397.624641413182</v>
      </c>
      <c r="BF297">
        <v>0</v>
      </c>
      <c r="BG297">
        <v>120.70700102313771</v>
      </c>
      <c r="BH297">
        <v>51507.128461538487</v>
      </c>
      <c r="BI297">
        <v>8.222377973681013</v>
      </c>
      <c r="BJ297">
        <v>981.56611986877601</v>
      </c>
      <c r="BK297">
        <v>-2280.8501599999581</v>
      </c>
      <c r="BL297">
        <v>1004.9410262518981</v>
      </c>
      <c r="BM297">
        <v>-62.218157632192657</v>
      </c>
      <c r="BN297">
        <v>-0.99096136686287473</v>
      </c>
      <c r="BO297">
        <v>-0.2</v>
      </c>
    </row>
    <row r="298" spans="1:67" x14ac:dyDescent="0.25">
      <c r="A298" s="1">
        <v>296</v>
      </c>
      <c r="B298">
        <v>51595.464999999997</v>
      </c>
      <c r="C298">
        <v>1708443600</v>
      </c>
      <c r="D298">
        <v>1.376579818545982E-2</v>
      </c>
      <c r="E298">
        <v>-76.882898398074389</v>
      </c>
      <c r="F298">
        <v>-2.1208072423407509E-3</v>
      </c>
      <c r="G298">
        <v>51713.279999999999</v>
      </c>
      <c r="H298">
        <v>52162.5</v>
      </c>
      <c r="I298">
        <v>51937.89</v>
      </c>
      <c r="J298">
        <v>52162.5</v>
      </c>
      <c r="K298">
        <v>51483.040000000001</v>
      </c>
      <c r="L298">
        <v>51529.9</v>
      </c>
      <c r="M298">
        <v>51507.05</v>
      </c>
      <c r="N298">
        <v>51545.55</v>
      </c>
      <c r="O298">
        <v>-196.47349775779</v>
      </c>
      <c r="P298">
        <v>-152.2024304232863</v>
      </c>
      <c r="Q298">
        <v>-44.271067334503734</v>
      </c>
      <c r="R298">
        <v>22.62205924632962</v>
      </c>
      <c r="S298">
        <v>38.024390533571882</v>
      </c>
      <c r="T298">
        <v>-372.30000000000291</v>
      </c>
      <c r="U298">
        <v>47.228975942354573</v>
      </c>
      <c r="V298">
        <v>35.730708752747837</v>
      </c>
      <c r="W298">
        <v>25.458578999746521</v>
      </c>
      <c r="X298">
        <v>14.128563138838199</v>
      </c>
      <c r="Y298">
        <v>41.563450675960837</v>
      </c>
      <c r="Z298">
        <v>12.15931013195347</v>
      </c>
      <c r="AA298">
        <v>32.910754163276401</v>
      </c>
      <c r="AB298">
        <v>41.563450675960887</v>
      </c>
      <c r="AC298">
        <v>52157.373622858016</v>
      </c>
      <c r="AD298" t="s">
        <v>66</v>
      </c>
      <c r="AE298">
        <v>52178.669999999976</v>
      </c>
      <c r="AF298">
        <v>52178.669999999976</v>
      </c>
      <c r="AG298">
        <v>52011.855771737668</v>
      </c>
      <c r="AH298">
        <v>51986.175720430743</v>
      </c>
      <c r="AI298">
        <v>51818.420121172363</v>
      </c>
      <c r="AJ298">
        <v>51619.675843322373</v>
      </c>
      <c r="AK298">
        <v>52075.853461228056</v>
      </c>
      <c r="AL298">
        <v>0</v>
      </c>
      <c r="AM298">
        <v>8</v>
      </c>
      <c r="AN298">
        <v>0</v>
      </c>
      <c r="AO298">
        <v>0</v>
      </c>
      <c r="AP298">
        <v>2</v>
      </c>
      <c r="AQ298" t="b">
        <v>0</v>
      </c>
      <c r="AR298" t="b">
        <v>1</v>
      </c>
      <c r="AS298" t="b">
        <v>0</v>
      </c>
      <c r="AT298" t="b">
        <v>1</v>
      </c>
      <c r="AU298" t="b">
        <v>0</v>
      </c>
      <c r="AV298" t="b">
        <v>0</v>
      </c>
      <c r="AW298" t="b">
        <v>0</v>
      </c>
      <c r="AX298">
        <v>52864.22</v>
      </c>
      <c r="AY298">
        <v>0</v>
      </c>
      <c r="AZ298" t="b">
        <v>0</v>
      </c>
      <c r="BA298">
        <v>53.827075569056547</v>
      </c>
      <c r="BB298">
        <v>51621.389999999992</v>
      </c>
      <c r="BC298">
        <v>52459.217211271607</v>
      </c>
      <c r="BD298">
        <v>51951.531500000063</v>
      </c>
      <c r="BE298">
        <v>51443.845788728519</v>
      </c>
      <c r="BF298">
        <v>0</v>
      </c>
      <c r="BG298">
        <v>107.1423997491179</v>
      </c>
      <c r="BH298">
        <v>51519.63758241757</v>
      </c>
      <c r="BI298">
        <v>3.062710222668144</v>
      </c>
      <c r="BJ298">
        <v>981.56611986877601</v>
      </c>
      <c r="BK298">
        <v>-1856.8094499999579</v>
      </c>
      <c r="BL298">
        <v>1008.029720503982</v>
      </c>
      <c r="BM298">
        <v>-42.914886843996747</v>
      </c>
      <c r="BN298">
        <v>-0.71529686260767278</v>
      </c>
      <c r="BO298">
        <v>0.2</v>
      </c>
    </row>
    <row r="299" spans="1:67" x14ac:dyDescent="0.25">
      <c r="A299" s="1">
        <v>297</v>
      </c>
      <c r="B299">
        <v>51631.205000000002</v>
      </c>
      <c r="C299">
        <v>1708443900</v>
      </c>
      <c r="D299">
        <v>1.9810960991145189E-2</v>
      </c>
      <c r="E299">
        <v>-67.5933859815472</v>
      </c>
      <c r="F299">
        <v>1.0042933671287091E-2</v>
      </c>
      <c r="G299">
        <v>51664</v>
      </c>
      <c r="H299">
        <v>52162.5</v>
      </c>
      <c r="I299">
        <v>51913.25</v>
      </c>
      <c r="J299">
        <v>52162.5</v>
      </c>
      <c r="K299">
        <v>51483.040000000001</v>
      </c>
      <c r="L299">
        <v>51529.9</v>
      </c>
      <c r="M299">
        <v>51507.05</v>
      </c>
      <c r="N299">
        <v>51545.55</v>
      </c>
      <c r="O299">
        <v>-198.48797969744189</v>
      </c>
      <c r="P299">
        <v>-161.4595402781174</v>
      </c>
      <c r="Q299">
        <v>-37.028439419324492</v>
      </c>
      <c r="R299">
        <v>23.588154834762491</v>
      </c>
      <c r="S299">
        <v>35.348391205859507</v>
      </c>
      <c r="T299">
        <v>-471.82999999999453</v>
      </c>
      <c r="U299">
        <v>53.03474218201297</v>
      </c>
      <c r="V299">
        <v>43.329373183910349</v>
      </c>
      <c r="W299">
        <v>35.022425475949447</v>
      </c>
      <c r="X299">
        <v>23.55796099745023</v>
      </c>
      <c r="Y299">
        <v>41.795305199692478</v>
      </c>
      <c r="Z299">
        <v>11.99782586654579</v>
      </c>
      <c r="AA299">
        <v>31.479972569329501</v>
      </c>
      <c r="AB299">
        <v>41.795305199692521</v>
      </c>
      <c r="AC299">
        <v>52157.373622858016</v>
      </c>
      <c r="AD299" t="s">
        <v>66</v>
      </c>
      <c r="AE299">
        <v>52155.779999999977</v>
      </c>
      <c r="AF299">
        <v>52155.779999999977</v>
      </c>
      <c r="AG299">
        <v>51983.794754206203</v>
      </c>
      <c r="AH299">
        <v>51947.352494624298</v>
      </c>
      <c r="AI299">
        <v>51776.588193728567</v>
      </c>
      <c r="AJ299">
        <v>51577.783663241251</v>
      </c>
      <c r="AK299">
        <v>52073.452204605928</v>
      </c>
      <c r="AL299">
        <v>0</v>
      </c>
      <c r="AM299">
        <v>0</v>
      </c>
      <c r="AN299">
        <v>1</v>
      </c>
      <c r="AO299">
        <v>0</v>
      </c>
      <c r="AP299">
        <v>2</v>
      </c>
      <c r="AQ299" t="b">
        <v>1</v>
      </c>
      <c r="AR299" t="b">
        <v>1</v>
      </c>
      <c r="AS299" t="b">
        <v>0</v>
      </c>
      <c r="AT299" t="b">
        <v>1</v>
      </c>
      <c r="AU299" t="b">
        <v>0</v>
      </c>
      <c r="AV299" t="b">
        <v>0</v>
      </c>
      <c r="AW299" t="b">
        <v>1</v>
      </c>
      <c r="AX299">
        <v>52864.22</v>
      </c>
      <c r="AY299">
        <v>0</v>
      </c>
      <c r="AZ299" t="b">
        <v>0</v>
      </c>
      <c r="BA299">
        <v>53.553763104725519</v>
      </c>
      <c r="BB299">
        <v>51616.263333333343</v>
      </c>
      <c r="BC299">
        <v>52398.056808666654</v>
      </c>
      <c r="BD299">
        <v>51910.177000000062</v>
      </c>
      <c r="BE299">
        <v>51422.297191333477</v>
      </c>
      <c r="BF299">
        <v>0</v>
      </c>
      <c r="BG299">
        <v>64.845397677860916</v>
      </c>
      <c r="BH299">
        <v>51475.256043956069</v>
      </c>
      <c r="BI299">
        <v>-2.629584197865074</v>
      </c>
      <c r="BJ299">
        <v>981.56611986877601</v>
      </c>
      <c r="BK299">
        <v>-2202.4369399999582</v>
      </c>
      <c r="BL299">
        <v>1006.0964093550371</v>
      </c>
      <c r="BM299">
        <v>-34.581025018878087</v>
      </c>
      <c r="BN299">
        <v>-0.90651570047611818</v>
      </c>
      <c r="BO299">
        <v>-0.2</v>
      </c>
    </row>
    <row r="300" spans="1:67" x14ac:dyDescent="0.25">
      <c r="A300" s="1">
        <v>298</v>
      </c>
      <c r="B300">
        <v>51641.292500000003</v>
      </c>
      <c r="C300">
        <v>1708444200</v>
      </c>
      <c r="D300">
        <v>5.2412406175840573E-2</v>
      </c>
      <c r="E300">
        <v>-42.760948773919708</v>
      </c>
      <c r="F300">
        <v>1.9145669723897609E-2</v>
      </c>
      <c r="G300">
        <v>51660.544999999998</v>
      </c>
      <c r="H300">
        <v>52154.720000000001</v>
      </c>
      <c r="I300">
        <v>51907.6325</v>
      </c>
      <c r="J300">
        <v>52162.5</v>
      </c>
      <c r="K300">
        <v>51483.040000000001</v>
      </c>
      <c r="L300">
        <v>51529.9</v>
      </c>
      <c r="M300">
        <v>51507.05</v>
      </c>
      <c r="N300">
        <v>51545.55</v>
      </c>
      <c r="O300">
        <v>-189.92122931172341</v>
      </c>
      <c r="P300">
        <v>-167.15187808483859</v>
      </c>
      <c r="Q300">
        <v>-22.76935122688479</v>
      </c>
      <c r="R300">
        <v>30.553436562576771</v>
      </c>
      <c r="S300">
        <v>39.890707881007103</v>
      </c>
      <c r="T300">
        <v>-307.82999999999453</v>
      </c>
      <c r="U300">
        <v>70.519814641514728</v>
      </c>
      <c r="V300">
        <v>56.927844255294083</v>
      </c>
      <c r="W300">
        <v>52.869216366218588</v>
      </c>
      <c r="X300">
        <v>37.783406947304847</v>
      </c>
      <c r="Y300">
        <v>41.593044942410813</v>
      </c>
      <c r="Z300">
        <v>12.955151932188031</v>
      </c>
      <c r="AA300">
        <v>29.495467719367781</v>
      </c>
      <c r="AB300">
        <v>41.593044942410849</v>
      </c>
      <c r="AC300">
        <v>52157.373622858016</v>
      </c>
      <c r="AD300" t="s">
        <v>66</v>
      </c>
      <c r="AE300">
        <v>52135.576666666639</v>
      </c>
      <c r="AF300">
        <v>52135.576666666639</v>
      </c>
      <c r="AG300">
        <v>51963.919608773547</v>
      </c>
      <c r="AH300">
        <v>51916.38152688236</v>
      </c>
      <c r="AI300">
        <v>51751.488335502632</v>
      </c>
      <c r="AJ300">
        <v>51560.622269207888</v>
      </c>
      <c r="AK300">
        <v>52071.943999588773</v>
      </c>
      <c r="AL300">
        <v>0</v>
      </c>
      <c r="AM300">
        <v>0</v>
      </c>
      <c r="AN300">
        <v>2</v>
      </c>
      <c r="AO300">
        <v>0</v>
      </c>
      <c r="AP300">
        <v>2</v>
      </c>
      <c r="AQ300" t="b">
        <v>1</v>
      </c>
      <c r="AR300" t="b">
        <v>1</v>
      </c>
      <c r="AS300" t="b">
        <v>0</v>
      </c>
      <c r="AT300" t="b">
        <v>1</v>
      </c>
      <c r="AU300" t="b">
        <v>0</v>
      </c>
      <c r="AV300" t="b">
        <v>0</v>
      </c>
      <c r="AW300" t="b">
        <v>0</v>
      </c>
      <c r="AX300">
        <v>52864.22</v>
      </c>
      <c r="AY300">
        <v>0</v>
      </c>
      <c r="AZ300" t="b">
        <v>0</v>
      </c>
      <c r="BA300">
        <v>55.852737832511821</v>
      </c>
      <c r="BB300">
        <v>51662.75</v>
      </c>
      <c r="BC300">
        <v>52354.903655652459</v>
      </c>
      <c r="BD300">
        <v>51881.857000000062</v>
      </c>
      <c r="BE300">
        <v>51408.810344347658</v>
      </c>
      <c r="BF300">
        <v>0</v>
      </c>
      <c r="BG300">
        <v>62.607001333716433</v>
      </c>
      <c r="BH300">
        <v>51463.109010988999</v>
      </c>
      <c r="BI300">
        <v>-9.8326962908122937</v>
      </c>
      <c r="BJ300">
        <v>981.56611986877601</v>
      </c>
      <c r="BK300">
        <v>-1958.615709999958</v>
      </c>
      <c r="BL300">
        <v>1008.024063554803</v>
      </c>
      <c r="BM300">
        <v>-20.847155720426201</v>
      </c>
      <c r="BN300">
        <v>-0.59216798541691373</v>
      </c>
      <c r="BO300">
        <v>0.2</v>
      </c>
    </row>
    <row r="301" spans="1:67" x14ac:dyDescent="0.25">
      <c r="A301" s="1">
        <v>299</v>
      </c>
      <c r="B301">
        <v>51669.1175</v>
      </c>
      <c r="C301">
        <v>1708444500</v>
      </c>
      <c r="D301">
        <v>-0.1486748748411478</v>
      </c>
      <c r="E301">
        <v>-34.894106257968453</v>
      </c>
      <c r="F301">
        <v>4.8090349023473762E-2</v>
      </c>
      <c r="G301">
        <v>51630</v>
      </c>
      <c r="H301">
        <v>52102.11</v>
      </c>
      <c r="I301">
        <v>51866.055</v>
      </c>
      <c r="J301">
        <v>52162.5</v>
      </c>
      <c r="K301">
        <v>51483.040000000001</v>
      </c>
      <c r="L301">
        <v>51529.9</v>
      </c>
      <c r="M301">
        <v>51507.05</v>
      </c>
      <c r="N301">
        <v>51545.55</v>
      </c>
      <c r="O301">
        <v>-180.7044165672269</v>
      </c>
      <c r="P301">
        <v>-169.86238578131631</v>
      </c>
      <c r="Q301">
        <v>-10.842030785910589</v>
      </c>
      <c r="R301">
        <v>26.940253748026731</v>
      </c>
      <c r="S301">
        <v>40.086587763836931</v>
      </c>
      <c r="T301">
        <v>-223.9800000000032</v>
      </c>
      <c r="U301">
        <v>72.141938526902607</v>
      </c>
      <c r="V301">
        <v>65.232165116810094</v>
      </c>
      <c r="W301">
        <v>66.274381606189394</v>
      </c>
      <c r="X301">
        <v>51.388674482785802</v>
      </c>
      <c r="Y301">
        <v>41.405231846363527</v>
      </c>
      <c r="Z301">
        <v>12.430726484883561</v>
      </c>
      <c r="AA301">
        <v>28.301489143651331</v>
      </c>
      <c r="AB301">
        <v>41.405231846363577</v>
      </c>
      <c r="AC301">
        <v>52157.373622858016</v>
      </c>
      <c r="AD301" t="s">
        <v>66</v>
      </c>
      <c r="AE301">
        <v>52115.206666666643</v>
      </c>
      <c r="AF301">
        <v>52115.206666666643</v>
      </c>
      <c r="AG301">
        <v>51945.602214659128</v>
      </c>
      <c r="AH301">
        <v>51886.989483871614</v>
      </c>
      <c r="AI301">
        <v>51729.740558072837</v>
      </c>
      <c r="AJ301">
        <v>51547.979363276288</v>
      </c>
      <c r="AK301">
        <v>52071.0571556223</v>
      </c>
      <c r="AL301">
        <v>0</v>
      </c>
      <c r="AM301">
        <v>0</v>
      </c>
      <c r="AN301">
        <v>3</v>
      </c>
      <c r="AO301">
        <v>0</v>
      </c>
      <c r="AP301">
        <v>2</v>
      </c>
      <c r="AQ301" t="b">
        <v>1</v>
      </c>
      <c r="AR301" t="b">
        <v>1</v>
      </c>
      <c r="AS301" t="b">
        <v>0</v>
      </c>
      <c r="AT301" t="b">
        <v>1</v>
      </c>
      <c r="AU301" t="b">
        <v>0</v>
      </c>
      <c r="AV301" t="b">
        <v>0</v>
      </c>
      <c r="AW301" t="b">
        <v>0</v>
      </c>
      <c r="AX301">
        <v>52864.22</v>
      </c>
      <c r="AY301">
        <v>0</v>
      </c>
      <c r="AZ301" t="b">
        <v>0</v>
      </c>
      <c r="BA301">
        <v>52.711684538157243</v>
      </c>
      <c r="BB301">
        <v>51666.916666666657</v>
      </c>
      <c r="BC301">
        <v>52311.376469749572</v>
      </c>
      <c r="BD301">
        <v>51855.457500000062</v>
      </c>
      <c r="BE301">
        <v>51399.538530250538</v>
      </c>
      <c r="BF301">
        <v>100</v>
      </c>
      <c r="BG301">
        <v>66.379883519029462</v>
      </c>
      <c r="BH301">
        <v>51478.61175824175</v>
      </c>
      <c r="BI301">
        <v>-18.765906355814611</v>
      </c>
      <c r="BJ301">
        <v>981.56611986877601</v>
      </c>
      <c r="BK301">
        <v>-1812.9178999999581</v>
      </c>
      <c r="BL301">
        <v>1008.107357254793</v>
      </c>
      <c r="BM301">
        <v>-31.389584776931311</v>
      </c>
      <c r="BN301">
        <v>-0.43152760154424602</v>
      </c>
      <c r="BO301">
        <v>0.2</v>
      </c>
    </row>
    <row r="302" spans="1:67" x14ac:dyDescent="0.25">
      <c r="A302" s="1">
        <v>300</v>
      </c>
      <c r="B302">
        <v>51657.964999999997</v>
      </c>
      <c r="C302">
        <v>1708444800</v>
      </c>
      <c r="D302">
        <v>0.16343239640527671</v>
      </c>
      <c r="E302">
        <v>-34.648037990206902</v>
      </c>
      <c r="F302">
        <v>7.5066396083517464E-2</v>
      </c>
      <c r="G302">
        <v>51564</v>
      </c>
      <c r="H302">
        <v>52102.11</v>
      </c>
      <c r="I302">
        <v>51833.055</v>
      </c>
      <c r="J302">
        <v>52162.5</v>
      </c>
      <c r="K302">
        <v>51483.040000000001</v>
      </c>
      <c r="L302">
        <v>51529.9</v>
      </c>
      <c r="M302">
        <v>51507.05</v>
      </c>
      <c r="N302">
        <v>51545.55</v>
      </c>
      <c r="O302">
        <v>-174.83979784641269</v>
      </c>
      <c r="P302">
        <v>-170.85786819433559</v>
      </c>
      <c r="Q302">
        <v>-3.981929652077127</v>
      </c>
      <c r="R302">
        <v>21.32742988219869</v>
      </c>
      <c r="S302">
        <v>38.723795646180562</v>
      </c>
      <c r="T302">
        <v>-247.08000000000169</v>
      </c>
      <c r="U302">
        <v>73.09662093334201</v>
      </c>
      <c r="V302">
        <v>71.919458033919781</v>
      </c>
      <c r="W302">
        <v>79.047619047619065</v>
      </c>
      <c r="X302">
        <v>66.063739006675675</v>
      </c>
      <c r="Y302">
        <v>41.230833971462502</v>
      </c>
      <c r="Z302">
        <v>12.069023541661039</v>
      </c>
      <c r="AA302">
        <v>27.47798683803088</v>
      </c>
      <c r="AB302">
        <v>41.230833971462538</v>
      </c>
      <c r="AC302">
        <v>52154.092807243644</v>
      </c>
      <c r="AD302" t="s">
        <v>66</v>
      </c>
      <c r="AE302">
        <v>52082.687666666629</v>
      </c>
      <c r="AF302">
        <v>52082.687666666629</v>
      </c>
      <c r="AG302">
        <v>51925.704007261767</v>
      </c>
      <c r="AH302">
        <v>51856.149053764078</v>
      </c>
      <c r="AI302">
        <v>51705.154457083518</v>
      </c>
      <c r="AJ302">
        <v>51530.734342139382</v>
      </c>
      <c r="AK302">
        <v>52069.938226565529</v>
      </c>
      <c r="AL302">
        <v>0</v>
      </c>
      <c r="AM302">
        <v>1</v>
      </c>
      <c r="AN302">
        <v>0</v>
      </c>
      <c r="AO302">
        <v>0</v>
      </c>
      <c r="AP302">
        <v>2</v>
      </c>
      <c r="AQ302" t="b">
        <v>1</v>
      </c>
      <c r="AR302" t="b">
        <v>1</v>
      </c>
      <c r="AS302" t="b">
        <v>0</v>
      </c>
      <c r="AT302" t="b">
        <v>1</v>
      </c>
      <c r="AU302" t="b">
        <v>0</v>
      </c>
      <c r="AV302" t="b">
        <v>1</v>
      </c>
      <c r="AW302" t="b">
        <v>0</v>
      </c>
      <c r="AX302">
        <v>52864.22</v>
      </c>
      <c r="AY302">
        <v>0</v>
      </c>
      <c r="AZ302" t="b">
        <v>0</v>
      </c>
      <c r="BA302">
        <v>55.867431626084603</v>
      </c>
      <c r="BB302">
        <v>51650.62</v>
      </c>
      <c r="BC302">
        <v>52289.838044822223</v>
      </c>
      <c r="BD302">
        <v>51834.414000000048</v>
      </c>
      <c r="BE302">
        <v>51378.989955177873</v>
      </c>
      <c r="BF302">
        <v>0</v>
      </c>
      <c r="BG302">
        <v>39.350000457431982</v>
      </c>
      <c r="BH302">
        <v>51496.166923076933</v>
      </c>
      <c r="BI302">
        <v>-22.65222385192693</v>
      </c>
      <c r="BJ302">
        <v>980.75283307982897</v>
      </c>
      <c r="BK302">
        <v>-1990.47945999996</v>
      </c>
      <c r="BL302">
        <v>1008.107357254793</v>
      </c>
      <c r="BM302">
        <v>-35.645178069841258</v>
      </c>
      <c r="BN302">
        <v>-0.47621378815078108</v>
      </c>
      <c r="BO302">
        <v>0.2</v>
      </c>
    </row>
    <row r="303" spans="1:67" x14ac:dyDescent="0.25">
      <c r="A303" s="1">
        <v>301</v>
      </c>
      <c r="B303">
        <v>51698.467499999999</v>
      </c>
      <c r="C303">
        <v>1708445100</v>
      </c>
      <c r="D303">
        <v>-0.32812812618837822</v>
      </c>
      <c r="E303">
        <v>7.1648928008442816</v>
      </c>
      <c r="F303">
        <v>6.0400779315373541E-2</v>
      </c>
      <c r="G303">
        <v>51561.555</v>
      </c>
      <c r="H303">
        <v>52102.11</v>
      </c>
      <c r="I303">
        <v>51831.832499999997</v>
      </c>
      <c r="J303">
        <v>52162.5</v>
      </c>
      <c r="K303">
        <v>51483.040000000001</v>
      </c>
      <c r="L303">
        <v>51529.9</v>
      </c>
      <c r="M303">
        <v>51507.05</v>
      </c>
      <c r="N303">
        <v>51545.55</v>
      </c>
      <c r="O303">
        <v>-158.3671786452469</v>
      </c>
      <c r="P303">
        <v>-168.35973028451781</v>
      </c>
      <c r="Q303">
        <v>9.9925516392709426</v>
      </c>
      <c r="R303">
        <v>24.82387954649014</v>
      </c>
      <c r="S303">
        <v>44.59416530940603</v>
      </c>
      <c r="T303">
        <v>8.7200000000011642</v>
      </c>
      <c r="U303">
        <v>77.181752975972259</v>
      </c>
      <c r="V303">
        <v>74.14010414540563</v>
      </c>
      <c r="W303">
        <v>83.781918564527274</v>
      </c>
      <c r="X303">
        <v>76.367973072778554</v>
      </c>
      <c r="Y303">
        <v>40.300248775999208</v>
      </c>
      <c r="Z303">
        <v>14.47990002616686</v>
      </c>
      <c r="AA303">
        <v>25.85556711422279</v>
      </c>
      <c r="AB303">
        <v>40.30024877599925</v>
      </c>
      <c r="AC303">
        <v>52154.092807243644</v>
      </c>
      <c r="AD303" t="s">
        <v>66</v>
      </c>
      <c r="AE303">
        <v>52044.724666666632</v>
      </c>
      <c r="AF303">
        <v>52044.724666666632</v>
      </c>
      <c r="AG303">
        <v>51915.084393890043</v>
      </c>
      <c r="AH303">
        <v>51835.40146236623</v>
      </c>
      <c r="AI303">
        <v>51698.829369923937</v>
      </c>
      <c r="AJ303">
        <v>51539.679625626282</v>
      </c>
      <c r="AK303">
        <v>52069.006952815202</v>
      </c>
      <c r="AL303">
        <v>0</v>
      </c>
      <c r="AM303">
        <v>0</v>
      </c>
      <c r="AN303">
        <v>1</v>
      </c>
      <c r="AO303">
        <v>0</v>
      </c>
      <c r="AP303">
        <v>3</v>
      </c>
      <c r="AQ303" t="b">
        <v>0</v>
      </c>
      <c r="AR303" t="b">
        <v>1</v>
      </c>
      <c r="AS303" t="b">
        <v>0</v>
      </c>
      <c r="AT303" t="b">
        <v>1</v>
      </c>
      <c r="AU303" t="b">
        <v>0</v>
      </c>
      <c r="AV303" t="b">
        <v>0</v>
      </c>
      <c r="AW303" t="b">
        <v>1</v>
      </c>
      <c r="AX303">
        <v>52864.22</v>
      </c>
      <c r="AY303">
        <v>0</v>
      </c>
      <c r="AZ303" t="b">
        <v>0</v>
      </c>
      <c r="BA303">
        <v>56.907808983495968</v>
      </c>
      <c r="BB303">
        <v>51718.893333333333</v>
      </c>
      <c r="BC303">
        <v>52219.871811857549</v>
      </c>
      <c r="BD303">
        <v>51809.167500000047</v>
      </c>
      <c r="BE303">
        <v>51398.463188142559</v>
      </c>
      <c r="BF303">
        <v>0</v>
      </c>
      <c r="BG303">
        <v>60.169982748874283</v>
      </c>
      <c r="BH303">
        <v>51562.755714285697</v>
      </c>
      <c r="BI303">
        <v>-24.437226566981721</v>
      </c>
      <c r="BJ303">
        <v>980.75283307982897</v>
      </c>
      <c r="BK303">
        <v>-1813.0131799999581</v>
      </c>
      <c r="BL303">
        <v>1010.526634676817</v>
      </c>
      <c r="BM303">
        <v>-22.527545674526959</v>
      </c>
      <c r="BN303">
        <v>1.6849466633228619E-2</v>
      </c>
      <c r="BO303">
        <v>0.2</v>
      </c>
    </row>
    <row r="304" spans="1:67" x14ac:dyDescent="0.25">
      <c r="A304" s="1">
        <v>302</v>
      </c>
      <c r="B304">
        <v>51723.084999999999</v>
      </c>
      <c r="C304">
        <v>1708445400</v>
      </c>
      <c r="D304">
        <v>-0.31554158539314742</v>
      </c>
      <c r="E304">
        <v>18.112622754530971</v>
      </c>
      <c r="F304">
        <v>5.6238029925646367E-2</v>
      </c>
      <c r="G304">
        <v>51565.79</v>
      </c>
      <c r="H304">
        <v>52066.7</v>
      </c>
      <c r="I304">
        <v>51816.245000000003</v>
      </c>
      <c r="J304">
        <v>52162.5</v>
      </c>
      <c r="K304">
        <v>51483.040000000001</v>
      </c>
      <c r="L304">
        <v>51529.9</v>
      </c>
      <c r="M304">
        <v>51507.05</v>
      </c>
      <c r="N304">
        <v>51545.55</v>
      </c>
      <c r="O304">
        <v>-150.10689660849309</v>
      </c>
      <c r="P304">
        <v>-164.7091635493129</v>
      </c>
      <c r="Q304">
        <v>14.60226694081979</v>
      </c>
      <c r="R304">
        <v>19.522685878049749</v>
      </c>
      <c r="S304">
        <v>41.781399388332993</v>
      </c>
      <c r="T304">
        <v>-96.099999999998545</v>
      </c>
      <c r="U304">
        <v>68.201766037910758</v>
      </c>
      <c r="V304">
        <v>72.826713315741685</v>
      </c>
      <c r="W304">
        <v>89.013770131923479</v>
      </c>
      <c r="X304">
        <v>83.947769248023249</v>
      </c>
      <c r="Y304">
        <v>39.370563994977218</v>
      </c>
      <c r="Z304">
        <v>14.133111490258219</v>
      </c>
      <c r="AA304">
        <v>24.739324087195889</v>
      </c>
      <c r="AB304">
        <v>39.37056399497726</v>
      </c>
      <c r="AC304">
        <v>52154.092807243644</v>
      </c>
      <c r="AD304" t="s">
        <v>66</v>
      </c>
      <c r="AE304">
        <v>52004.910333333297</v>
      </c>
      <c r="AF304">
        <v>52004.910333333297</v>
      </c>
      <c r="AG304">
        <v>51899.933142671332</v>
      </c>
      <c r="AH304">
        <v>51811.886322581289</v>
      </c>
      <c r="AI304">
        <v>51683.456304595209</v>
      </c>
      <c r="AJ304">
        <v>51534.366782213823</v>
      </c>
      <c r="AK304">
        <v>52068.294451371446</v>
      </c>
      <c r="AL304">
        <v>0</v>
      </c>
      <c r="AM304">
        <v>0</v>
      </c>
      <c r="AN304">
        <v>2</v>
      </c>
      <c r="AO304">
        <v>0</v>
      </c>
      <c r="AP304">
        <v>3</v>
      </c>
      <c r="AQ304" t="b">
        <v>1</v>
      </c>
      <c r="AR304" t="b">
        <v>1</v>
      </c>
      <c r="AS304" t="b">
        <v>0</v>
      </c>
      <c r="AT304" t="b">
        <v>1</v>
      </c>
      <c r="AU304" t="b">
        <v>0</v>
      </c>
      <c r="AV304" t="b">
        <v>0</v>
      </c>
      <c r="AW304" t="b">
        <v>0</v>
      </c>
      <c r="AX304">
        <v>52864.22</v>
      </c>
      <c r="AY304">
        <v>0</v>
      </c>
      <c r="AZ304" t="b">
        <v>0</v>
      </c>
      <c r="BA304">
        <v>53.642961680318223</v>
      </c>
      <c r="BB304">
        <v>51710.416666666657</v>
      </c>
      <c r="BC304">
        <v>52139.302503687068</v>
      </c>
      <c r="BD304">
        <v>51780.395000000062</v>
      </c>
      <c r="BE304">
        <v>51421.487496313042</v>
      </c>
      <c r="BF304">
        <v>0</v>
      </c>
      <c r="BG304">
        <v>40.48318268120655</v>
      </c>
      <c r="BH304">
        <v>51604.264065934083</v>
      </c>
      <c r="BI304">
        <v>-27.805892694100699</v>
      </c>
      <c r="BJ304">
        <v>980.75283307982897</v>
      </c>
      <c r="BK304">
        <v>-1946.197209999958</v>
      </c>
      <c r="BL304">
        <v>1008.948013208572</v>
      </c>
      <c r="BM304">
        <v>-23.466703799975679</v>
      </c>
      <c r="BN304">
        <v>-0.18560601232145979</v>
      </c>
      <c r="BO304">
        <v>0.2</v>
      </c>
    </row>
    <row r="305" spans="1:67" x14ac:dyDescent="0.25">
      <c r="A305" s="1">
        <v>303</v>
      </c>
      <c r="B305">
        <v>51711.055</v>
      </c>
      <c r="C305">
        <v>1708445700</v>
      </c>
      <c r="D305">
        <v>-0.2583111768660532</v>
      </c>
      <c r="E305">
        <v>43.015149813956313</v>
      </c>
      <c r="F305">
        <v>9.321457956773474E-2</v>
      </c>
      <c r="G305">
        <v>51618.29</v>
      </c>
      <c r="H305">
        <v>51915.7</v>
      </c>
      <c r="I305">
        <v>51766.995000000003</v>
      </c>
      <c r="J305">
        <v>52162.5</v>
      </c>
      <c r="K305">
        <v>51483.040000000001</v>
      </c>
      <c r="L305">
        <v>51529.9</v>
      </c>
      <c r="M305">
        <v>51507.05</v>
      </c>
      <c r="N305">
        <v>51545.55</v>
      </c>
      <c r="O305">
        <v>-141.38608422518149</v>
      </c>
      <c r="P305">
        <v>-160.04454768448659</v>
      </c>
      <c r="Q305">
        <v>18.6584634593051</v>
      </c>
      <c r="R305">
        <v>23.574976942533631</v>
      </c>
      <c r="S305">
        <v>42.109658194108</v>
      </c>
      <c r="T305">
        <v>201.25</v>
      </c>
      <c r="U305">
        <v>63.246844461029752</v>
      </c>
      <c r="V305">
        <v>69.54345449163759</v>
      </c>
      <c r="W305">
        <v>88.353592968256706</v>
      </c>
      <c r="X305">
        <v>87.049760554902477</v>
      </c>
      <c r="Y305">
        <v>38.280986769205271</v>
      </c>
      <c r="Z305">
        <v>14.34207822609455</v>
      </c>
      <c r="AA305">
        <v>23.458168156140079</v>
      </c>
      <c r="AB305">
        <v>38.280986769205299</v>
      </c>
      <c r="AC305">
        <v>52154.092807243644</v>
      </c>
      <c r="AD305" t="s">
        <v>66</v>
      </c>
      <c r="AE305">
        <v>51970.943333333307</v>
      </c>
      <c r="AF305">
        <v>51970.943333333307</v>
      </c>
      <c r="AG305">
        <v>51886.194875402223</v>
      </c>
      <c r="AH305">
        <v>51791.375333333977</v>
      </c>
      <c r="AI305">
        <v>51670.832357498613</v>
      </c>
      <c r="AJ305">
        <v>51532.403942529039</v>
      </c>
      <c r="AK305">
        <v>52067.330828878017</v>
      </c>
      <c r="AL305">
        <v>0</v>
      </c>
      <c r="AM305">
        <v>0</v>
      </c>
      <c r="AN305">
        <v>3</v>
      </c>
      <c r="AO305">
        <v>0</v>
      </c>
      <c r="AP305">
        <v>3</v>
      </c>
      <c r="AQ305" t="b">
        <v>1</v>
      </c>
      <c r="AR305" t="b">
        <v>1</v>
      </c>
      <c r="AS305" t="b">
        <v>0</v>
      </c>
      <c r="AT305" t="b">
        <v>1</v>
      </c>
      <c r="AU305" t="b">
        <v>0</v>
      </c>
      <c r="AV305" t="b">
        <v>0</v>
      </c>
      <c r="AW305" t="b">
        <v>0</v>
      </c>
      <c r="AX305">
        <v>52864.22</v>
      </c>
      <c r="AY305">
        <v>0</v>
      </c>
      <c r="AZ305" t="b">
        <v>0</v>
      </c>
      <c r="BA305">
        <v>44.308106167027347</v>
      </c>
      <c r="BB305">
        <v>51721.323333333326</v>
      </c>
      <c r="BC305">
        <v>52113.863908665691</v>
      </c>
      <c r="BD305">
        <v>51765.520000000062</v>
      </c>
      <c r="BE305">
        <v>51417.176091334419</v>
      </c>
      <c r="BF305">
        <v>100</v>
      </c>
      <c r="BG305">
        <v>40.113459287375868</v>
      </c>
      <c r="BH305">
        <v>51643.708461538459</v>
      </c>
      <c r="BI305">
        <v>-24.984247039729631</v>
      </c>
      <c r="BJ305">
        <v>980.8809300395817</v>
      </c>
      <c r="BK305">
        <v>-1759.5221299999521</v>
      </c>
      <c r="BL305">
        <v>1008.948013208572</v>
      </c>
      <c r="BM305">
        <v>-17.792115165477231</v>
      </c>
      <c r="BN305">
        <v>0.390884932410418</v>
      </c>
      <c r="BO305">
        <v>0.2</v>
      </c>
    </row>
    <row r="306" spans="1:67" x14ac:dyDescent="0.25">
      <c r="A306" s="1">
        <v>304</v>
      </c>
      <c r="B306">
        <v>51646.195</v>
      </c>
      <c r="C306">
        <v>1708446000</v>
      </c>
      <c r="D306">
        <v>0.54345132848167232</v>
      </c>
      <c r="E306">
        <v>-17.43280269643942</v>
      </c>
      <c r="F306">
        <v>3.1137801706364349E-2</v>
      </c>
      <c r="G306">
        <v>51651.065000000002</v>
      </c>
      <c r="H306">
        <v>51845.88</v>
      </c>
      <c r="I306">
        <v>51748.472500000003</v>
      </c>
      <c r="J306">
        <v>52162.5</v>
      </c>
      <c r="K306">
        <v>51483.040000000001</v>
      </c>
      <c r="L306">
        <v>51529.9</v>
      </c>
      <c r="M306">
        <v>51507.05</v>
      </c>
      <c r="N306">
        <v>51545.55</v>
      </c>
      <c r="O306">
        <v>-138.07483709608641</v>
      </c>
      <c r="P306">
        <v>-155.6506055668066</v>
      </c>
      <c r="Q306">
        <v>17.575768470720192</v>
      </c>
      <c r="R306">
        <v>23.602234902286149</v>
      </c>
      <c r="S306">
        <v>39.805763881578223</v>
      </c>
      <c r="T306">
        <v>51.55000000000291</v>
      </c>
      <c r="U306">
        <v>36.921099667954429</v>
      </c>
      <c r="V306">
        <v>56.123236722298323</v>
      </c>
      <c r="W306">
        <v>84.808174472037933</v>
      </c>
      <c r="X306">
        <v>87.391845857406039</v>
      </c>
      <c r="Y306">
        <v>37.804558746447313</v>
      </c>
      <c r="Z306">
        <v>13.7169578227029</v>
      </c>
      <c r="AA306">
        <v>26.39755389597784</v>
      </c>
      <c r="AB306">
        <v>37.804558746447327</v>
      </c>
      <c r="AC306">
        <v>52064.114813905777</v>
      </c>
      <c r="AD306" t="s">
        <v>66</v>
      </c>
      <c r="AE306">
        <v>51932.831999999973</v>
      </c>
      <c r="AF306">
        <v>51932.831999999973</v>
      </c>
      <c r="AG306">
        <v>51869.191980214979</v>
      </c>
      <c r="AH306">
        <v>51768.904795699556</v>
      </c>
      <c r="AI306">
        <v>51651.817884097727</v>
      </c>
      <c r="AJ306">
        <v>51520.438535636051</v>
      </c>
      <c r="AK306">
        <v>52065.786789936312</v>
      </c>
      <c r="AL306">
        <v>0</v>
      </c>
      <c r="AM306">
        <v>1</v>
      </c>
      <c r="AN306">
        <v>0</v>
      </c>
      <c r="AO306">
        <v>0</v>
      </c>
      <c r="AP306">
        <v>3</v>
      </c>
      <c r="AQ306" t="b">
        <v>1</v>
      </c>
      <c r="AR306" t="b">
        <v>1</v>
      </c>
      <c r="AS306" t="b">
        <v>0</v>
      </c>
      <c r="AT306" t="b">
        <v>1</v>
      </c>
      <c r="AU306" t="b">
        <v>0</v>
      </c>
      <c r="AV306" t="b">
        <v>1</v>
      </c>
      <c r="AW306" t="b">
        <v>0</v>
      </c>
      <c r="AX306">
        <v>52864.22</v>
      </c>
      <c r="AY306">
        <v>0</v>
      </c>
      <c r="AZ306" t="b">
        <v>0</v>
      </c>
      <c r="BA306">
        <v>47.542409049814907</v>
      </c>
      <c r="BB306">
        <v>51632.596666666672</v>
      </c>
      <c r="BC306">
        <v>52095.091703190526</v>
      </c>
      <c r="BD306">
        <v>51750.111500000057</v>
      </c>
      <c r="BE306">
        <v>51405.131296809588</v>
      </c>
      <c r="BF306">
        <v>0</v>
      </c>
      <c r="BG306">
        <v>48.416248264398853</v>
      </c>
      <c r="BH306">
        <v>51668.456263736247</v>
      </c>
      <c r="BI306">
        <v>-18.171113040855289</v>
      </c>
      <c r="BJ306">
        <v>979.65992879654664</v>
      </c>
      <c r="BK306">
        <v>-1999.103169999961</v>
      </c>
      <c r="BL306">
        <v>1008.948013208572</v>
      </c>
      <c r="BM306">
        <v>-20.692491418991199</v>
      </c>
      <c r="BN306">
        <v>9.9959085611911469E-2</v>
      </c>
      <c r="BO306">
        <v>-0.2</v>
      </c>
    </row>
    <row r="307" spans="1:67" x14ac:dyDescent="0.25">
      <c r="A307" s="1">
        <v>305</v>
      </c>
      <c r="B307">
        <v>51681.092499999999</v>
      </c>
      <c r="C307">
        <v>1708446300</v>
      </c>
      <c r="D307">
        <v>0.56571249720630734</v>
      </c>
      <c r="E307">
        <v>64.206729368029045</v>
      </c>
      <c r="F307">
        <v>1.571506569762909E-3</v>
      </c>
      <c r="G307">
        <v>51685.205000000002</v>
      </c>
      <c r="H307">
        <v>51844.025000000001</v>
      </c>
      <c r="I307">
        <v>51764.615000000013</v>
      </c>
      <c r="J307">
        <v>52162.5</v>
      </c>
      <c r="K307">
        <v>51483.040000000001</v>
      </c>
      <c r="L307">
        <v>51529.9</v>
      </c>
      <c r="M307">
        <v>51507.05</v>
      </c>
      <c r="N307">
        <v>51545.55</v>
      </c>
      <c r="O307">
        <v>-124.1852293784614</v>
      </c>
      <c r="P307">
        <v>-149.35753032913749</v>
      </c>
      <c r="Q307">
        <v>25.172300950676171</v>
      </c>
      <c r="R307">
        <v>29.625188049934419</v>
      </c>
      <c r="S307">
        <v>45.849227736080842</v>
      </c>
      <c r="T307">
        <v>226.83999999999651</v>
      </c>
      <c r="U307">
        <v>44.000803531985177</v>
      </c>
      <c r="V307">
        <v>48.056249220323117</v>
      </c>
      <c r="W307">
        <v>88.576290414066918</v>
      </c>
      <c r="X307">
        <v>87.246019284787181</v>
      </c>
      <c r="Y307">
        <v>36.762932709288528</v>
      </c>
      <c r="Z307">
        <v>15.47914330325267</v>
      </c>
      <c r="AA307">
        <v>24.84256817008248</v>
      </c>
      <c r="AB307">
        <v>36.762932709288563</v>
      </c>
      <c r="AC307">
        <v>52064.114813905777</v>
      </c>
      <c r="AD307" t="s">
        <v>66</v>
      </c>
      <c r="AE307">
        <v>51896.311666666639</v>
      </c>
      <c r="AF307">
        <v>51896.311666666639</v>
      </c>
      <c r="AG307">
        <v>51861.148626652721</v>
      </c>
      <c r="AH307">
        <v>51756.755634409252</v>
      </c>
      <c r="AI307">
        <v>51650.274238242862</v>
      </c>
      <c r="AJ307">
        <v>51533.451348504947</v>
      </c>
      <c r="AK307">
        <v>52064.895061279283</v>
      </c>
      <c r="AL307">
        <v>0</v>
      </c>
      <c r="AM307">
        <v>2</v>
      </c>
      <c r="AN307">
        <v>0</v>
      </c>
      <c r="AO307">
        <v>0</v>
      </c>
      <c r="AP307">
        <v>3</v>
      </c>
      <c r="AQ307" t="b">
        <v>1</v>
      </c>
      <c r="AR307" t="b">
        <v>1</v>
      </c>
      <c r="AS307" t="b">
        <v>0</v>
      </c>
      <c r="AT307" t="b">
        <v>1</v>
      </c>
      <c r="AU307" t="b">
        <v>0</v>
      </c>
      <c r="AV307" t="b">
        <v>0</v>
      </c>
      <c r="AW307" t="b">
        <v>0</v>
      </c>
      <c r="AX307">
        <v>52864.22</v>
      </c>
      <c r="AY307">
        <v>0</v>
      </c>
      <c r="AZ307" t="b">
        <v>0</v>
      </c>
      <c r="BA307">
        <v>53.029248862049549</v>
      </c>
      <c r="BB307">
        <v>51700.57666666666</v>
      </c>
      <c r="BC307">
        <v>52055.270684054864</v>
      </c>
      <c r="BD307">
        <v>51735.67200000005</v>
      </c>
      <c r="BE307">
        <v>51416.073315945243</v>
      </c>
      <c r="BF307">
        <v>0</v>
      </c>
      <c r="BG307">
        <v>49.505415057343853</v>
      </c>
      <c r="BH307">
        <v>51713.460879120837</v>
      </c>
      <c r="BI307">
        <v>-18.756030356524299</v>
      </c>
      <c r="BJ307">
        <v>979.65992879654664</v>
      </c>
      <c r="BK307">
        <v>-1833.9946099999599</v>
      </c>
      <c r="BL307">
        <v>1011.3299229782129</v>
      </c>
      <c r="BM307">
        <v>-0.62817875990535887</v>
      </c>
      <c r="BN307">
        <v>0.44031485889892702</v>
      </c>
      <c r="BO307">
        <v>0.2</v>
      </c>
    </row>
    <row r="308" spans="1:67" x14ac:dyDescent="0.25">
      <c r="A308" s="1">
        <v>306</v>
      </c>
      <c r="B308">
        <v>51720.637499999997</v>
      </c>
      <c r="C308">
        <v>1708446600</v>
      </c>
      <c r="D308">
        <v>0.8032559351309706</v>
      </c>
      <c r="E308">
        <v>80.778505182119019</v>
      </c>
      <c r="F308">
        <v>-4.2818514876068373E-2</v>
      </c>
      <c r="G308">
        <v>51685.205000000002</v>
      </c>
      <c r="H308">
        <v>51844.025000000001</v>
      </c>
      <c r="I308">
        <v>51764.615000000013</v>
      </c>
      <c r="J308">
        <v>52162.5</v>
      </c>
      <c r="K308">
        <v>51483.040000000001</v>
      </c>
      <c r="L308">
        <v>51529.9</v>
      </c>
      <c r="M308">
        <v>51507.05</v>
      </c>
      <c r="N308">
        <v>51545.55</v>
      </c>
      <c r="O308">
        <v>-116.55371074638239</v>
      </c>
      <c r="P308">
        <v>-142.79676641258649</v>
      </c>
      <c r="Q308">
        <v>26.2430556662041</v>
      </c>
      <c r="R308">
        <v>34.53518036039732</v>
      </c>
      <c r="S308">
        <v>43.587390326998992</v>
      </c>
      <c r="T308">
        <v>10.010000000002041</v>
      </c>
      <c r="U308">
        <v>45.655473344715368</v>
      </c>
      <c r="V308">
        <v>42.19245884821833</v>
      </c>
      <c r="W308">
        <v>86.183489990562435</v>
      </c>
      <c r="X308">
        <v>86.522651625555753</v>
      </c>
      <c r="Y308">
        <v>35.526972317054302</v>
      </c>
      <c r="Z308">
        <v>16.055189829163481</v>
      </c>
      <c r="AA308">
        <v>23.813416104901371</v>
      </c>
      <c r="AB308">
        <v>35.52697231705433</v>
      </c>
      <c r="AC308">
        <v>52064.114813905777</v>
      </c>
      <c r="AD308" t="s">
        <v>66</v>
      </c>
      <c r="AE308">
        <v>51859.399333333313</v>
      </c>
      <c r="AF308">
        <v>51859.399333333313</v>
      </c>
      <c r="AG308">
        <v>51849.850650739652</v>
      </c>
      <c r="AH308">
        <v>51743.189075269467</v>
      </c>
      <c r="AI308">
        <v>51642.011987340768</v>
      </c>
      <c r="AJ308">
        <v>51535.565930015553</v>
      </c>
      <c r="AK308">
        <v>52064.125506617667</v>
      </c>
      <c r="AL308">
        <v>0</v>
      </c>
      <c r="AM308">
        <v>0</v>
      </c>
      <c r="AN308">
        <v>1</v>
      </c>
      <c r="AO308">
        <v>0</v>
      </c>
      <c r="AP308">
        <v>3</v>
      </c>
      <c r="AQ308" t="b">
        <v>1</v>
      </c>
      <c r="AR308" t="b">
        <v>1</v>
      </c>
      <c r="AS308" t="b">
        <v>0</v>
      </c>
      <c r="AT308" t="b">
        <v>1</v>
      </c>
      <c r="AU308" t="b">
        <v>0</v>
      </c>
      <c r="AV308" t="b">
        <v>0</v>
      </c>
      <c r="AW308" t="b">
        <v>1</v>
      </c>
      <c r="AX308">
        <v>52864.22</v>
      </c>
      <c r="AY308">
        <v>0</v>
      </c>
      <c r="AZ308" t="b">
        <v>0</v>
      </c>
      <c r="BA308">
        <v>47.153602314141288</v>
      </c>
      <c r="BB308">
        <v>51712.68</v>
      </c>
      <c r="BC308">
        <v>52003.51884294342</v>
      </c>
      <c r="BD308">
        <v>51717.557500000054</v>
      </c>
      <c r="BE308">
        <v>51431.596157056687</v>
      </c>
      <c r="BF308">
        <v>0</v>
      </c>
      <c r="BG308">
        <v>38.609984511779928</v>
      </c>
      <c r="BH308">
        <v>51746.225934065958</v>
      </c>
      <c r="BI308">
        <v>-19.698114234932</v>
      </c>
      <c r="BJ308">
        <v>979.65992879654664</v>
      </c>
      <c r="BK308">
        <v>-1982.0625899999629</v>
      </c>
      <c r="BL308">
        <v>1010.186754828329</v>
      </c>
      <c r="BM308">
        <v>-7.0073083308771444</v>
      </c>
      <c r="BN308">
        <v>1.937068682922316E-2</v>
      </c>
      <c r="BO308">
        <v>-0.2</v>
      </c>
    </row>
    <row r="309" spans="1:67" x14ac:dyDescent="0.25">
      <c r="A309" s="1">
        <v>307</v>
      </c>
      <c r="B309">
        <v>51654.09</v>
      </c>
      <c r="C309">
        <v>1708446900</v>
      </c>
      <c r="D309">
        <v>0.78106213482151399</v>
      </c>
      <c r="E309">
        <v>-8.2508006594460852</v>
      </c>
      <c r="F309">
        <v>-9.5110664889958188E-2</v>
      </c>
      <c r="G309">
        <v>51693.56</v>
      </c>
      <c r="H309">
        <v>51844.025000000001</v>
      </c>
      <c r="I309">
        <v>51768.792500000003</v>
      </c>
      <c r="J309">
        <v>52162.5</v>
      </c>
      <c r="K309">
        <v>51483.040000000001</v>
      </c>
      <c r="L309">
        <v>51529.9</v>
      </c>
      <c r="M309">
        <v>51507.05</v>
      </c>
      <c r="N309">
        <v>51545.55</v>
      </c>
      <c r="O309">
        <v>-114.420370385109</v>
      </c>
      <c r="P309">
        <v>-137.12148720709101</v>
      </c>
      <c r="Q309">
        <v>22.70111682198203</v>
      </c>
      <c r="R309">
        <v>39.25206126282059</v>
      </c>
      <c r="S309">
        <v>41.162399778063673</v>
      </c>
      <c r="T309">
        <v>44.259999999994761</v>
      </c>
      <c r="U309">
        <v>45.42148864857878</v>
      </c>
      <c r="V309">
        <v>45.025921841759782</v>
      </c>
      <c r="W309">
        <v>83.385277713163532</v>
      </c>
      <c r="X309">
        <v>86.048352705930952</v>
      </c>
      <c r="Y309">
        <v>34.779086926155998</v>
      </c>
      <c r="Z309">
        <v>15.53923794273449</v>
      </c>
      <c r="AA309">
        <v>25.930012562376842</v>
      </c>
      <c r="AB309">
        <v>34.779086926156033</v>
      </c>
      <c r="AC309">
        <v>52026.337608756992</v>
      </c>
      <c r="AD309" t="s">
        <v>66</v>
      </c>
      <c r="AE309">
        <v>51833.304999999971</v>
      </c>
      <c r="AF309">
        <v>51833.304999999971</v>
      </c>
      <c r="AG309">
        <v>51835.097060369342</v>
      </c>
      <c r="AH309">
        <v>51727.819440860869</v>
      </c>
      <c r="AI309">
        <v>51626.865597165917</v>
      </c>
      <c r="AJ309">
        <v>51526.919569528422</v>
      </c>
      <c r="AK309">
        <v>52063.356160675612</v>
      </c>
      <c r="AL309">
        <v>0</v>
      </c>
      <c r="AM309">
        <v>1</v>
      </c>
      <c r="AN309">
        <v>0</v>
      </c>
      <c r="AO309">
        <v>0</v>
      </c>
      <c r="AP309">
        <v>3</v>
      </c>
      <c r="AQ309" t="b">
        <v>1</v>
      </c>
      <c r="AR309" t="b">
        <v>1</v>
      </c>
      <c r="AS309" t="b">
        <v>0</v>
      </c>
      <c r="AT309" t="b">
        <v>1</v>
      </c>
      <c r="AU309" t="b">
        <v>0</v>
      </c>
      <c r="AV309" t="b">
        <v>1</v>
      </c>
      <c r="AW309" t="b">
        <v>0</v>
      </c>
      <c r="AX309">
        <v>52864.22</v>
      </c>
      <c r="AY309">
        <v>0</v>
      </c>
      <c r="AZ309" t="b">
        <v>0</v>
      </c>
      <c r="BA309">
        <v>46.858360541978463</v>
      </c>
      <c r="BB309">
        <v>51643.443333333344</v>
      </c>
      <c r="BC309">
        <v>51940.857296910268</v>
      </c>
      <c r="BD309">
        <v>51696.179000000047</v>
      </c>
      <c r="BE309">
        <v>51451.500703089841</v>
      </c>
      <c r="BF309">
        <v>0</v>
      </c>
      <c r="BG309">
        <v>46.258908071850293</v>
      </c>
      <c r="BH309">
        <v>51712.342307692314</v>
      </c>
      <c r="BI309">
        <v>-21.617977564993481</v>
      </c>
      <c r="BJ309">
        <v>979.65992879654664</v>
      </c>
      <c r="BK309">
        <v>-2106.2255699999632</v>
      </c>
      <c r="BL309">
        <v>1008.919087086811</v>
      </c>
      <c r="BM309">
        <v>12.735959970278509</v>
      </c>
      <c r="BN309">
        <v>8.5813593718575554E-2</v>
      </c>
      <c r="BO309">
        <v>-0.2</v>
      </c>
    </row>
    <row r="310" spans="1:67" x14ac:dyDescent="0.25">
      <c r="A310" s="1">
        <v>308</v>
      </c>
      <c r="B310">
        <v>51613.644999999997</v>
      </c>
      <c r="C310">
        <v>1708447200</v>
      </c>
      <c r="D310">
        <v>0.83573449880065176</v>
      </c>
      <c r="E310">
        <v>-68.85043807512362</v>
      </c>
      <c r="F310">
        <v>-2.4574143758077319E-2</v>
      </c>
      <c r="G310">
        <v>51670.69</v>
      </c>
      <c r="H310">
        <v>51799.39</v>
      </c>
      <c r="I310">
        <v>51735.040000000001</v>
      </c>
      <c r="J310">
        <v>52162.5</v>
      </c>
      <c r="K310">
        <v>51483.040000000001</v>
      </c>
      <c r="L310">
        <v>51529.9</v>
      </c>
      <c r="M310">
        <v>51507.05</v>
      </c>
      <c r="N310">
        <v>51545.55</v>
      </c>
      <c r="O310">
        <v>-110.19737870166141</v>
      </c>
      <c r="P310">
        <v>-131.7366655060051</v>
      </c>
      <c r="Q310">
        <v>21.5392868043437</v>
      </c>
      <c r="R310">
        <v>46.338790365193361</v>
      </c>
      <c r="S310">
        <v>42.00035156524153</v>
      </c>
      <c r="T310">
        <v>-38.92000000000553</v>
      </c>
      <c r="U310">
        <v>34.469985920268527</v>
      </c>
      <c r="V310">
        <v>41.848982637854228</v>
      </c>
      <c r="W310">
        <v>81.284815869139337</v>
      </c>
      <c r="X310">
        <v>83.617861190955082</v>
      </c>
      <c r="Y310">
        <v>34.563903778972637</v>
      </c>
      <c r="Z310">
        <v>14.688934199575799</v>
      </c>
      <c r="AA310">
        <v>28.365984929462631</v>
      </c>
      <c r="AB310">
        <v>34.563903778972673</v>
      </c>
      <c r="AC310">
        <v>51964.863664648838</v>
      </c>
      <c r="AD310" t="s">
        <v>66</v>
      </c>
      <c r="AE310">
        <v>51813.127666666653</v>
      </c>
      <c r="AF310">
        <v>51813.127666666653</v>
      </c>
      <c r="AG310">
        <v>51822.304346797129</v>
      </c>
      <c r="AH310">
        <v>51715.142344086678</v>
      </c>
      <c r="AI310">
        <v>51615.539794329597</v>
      </c>
      <c r="AJ310">
        <v>51523.414168841016</v>
      </c>
      <c r="AK310">
        <v>52061.686414937547</v>
      </c>
      <c r="AL310">
        <v>0</v>
      </c>
      <c r="AM310">
        <v>0</v>
      </c>
      <c r="AN310">
        <v>1</v>
      </c>
      <c r="AO310">
        <v>0</v>
      </c>
      <c r="AP310">
        <v>3</v>
      </c>
      <c r="AQ310" t="b">
        <v>1</v>
      </c>
      <c r="AR310" t="b">
        <v>1</v>
      </c>
      <c r="AS310" t="b">
        <v>0</v>
      </c>
      <c r="AT310" t="b">
        <v>1</v>
      </c>
      <c r="AU310" t="b">
        <v>0</v>
      </c>
      <c r="AV310" t="b">
        <v>0</v>
      </c>
      <c r="AW310" t="b">
        <v>1</v>
      </c>
      <c r="AX310">
        <v>52864.22</v>
      </c>
      <c r="AY310">
        <v>0</v>
      </c>
      <c r="AZ310" t="b">
        <v>0</v>
      </c>
      <c r="BA310">
        <v>44.643955270426012</v>
      </c>
      <c r="BB310">
        <v>51611.136666666673</v>
      </c>
      <c r="BC310">
        <v>51885.84990841258</v>
      </c>
      <c r="BD310">
        <v>51678.841500000053</v>
      </c>
      <c r="BE310">
        <v>51471.833091587527</v>
      </c>
      <c r="BF310">
        <v>0</v>
      </c>
      <c r="BG310">
        <v>47.406244989451693</v>
      </c>
      <c r="BH310">
        <v>51693.470879120898</v>
      </c>
      <c r="BI310">
        <v>-10.582339015540221</v>
      </c>
      <c r="BJ310">
        <v>979.95674270615734</v>
      </c>
      <c r="BK310">
        <v>-1854.613099999953</v>
      </c>
      <c r="BL310">
        <v>1008.919087086811</v>
      </c>
      <c r="BM310">
        <v>6.6120444091028698</v>
      </c>
      <c r="BN310">
        <v>-7.5315820405452705E-2</v>
      </c>
      <c r="BO310">
        <v>-0.2</v>
      </c>
    </row>
    <row r="311" spans="1:67" x14ac:dyDescent="0.25">
      <c r="A311" s="1">
        <v>309</v>
      </c>
      <c r="B311">
        <v>51603.597500000003</v>
      </c>
      <c r="C311">
        <v>1708447500</v>
      </c>
      <c r="D311">
        <v>0.87795402732529937</v>
      </c>
      <c r="E311">
        <v>-122.55631309128511</v>
      </c>
      <c r="F311">
        <v>5.0641157198998161E-3</v>
      </c>
      <c r="G311">
        <v>51670.69</v>
      </c>
      <c r="H311">
        <v>51714</v>
      </c>
      <c r="I311">
        <v>51692.345000000001</v>
      </c>
      <c r="J311">
        <v>52162.5</v>
      </c>
      <c r="K311">
        <v>51483.040000000001</v>
      </c>
      <c r="L311">
        <v>51529.9</v>
      </c>
      <c r="M311">
        <v>51507.05</v>
      </c>
      <c r="N311">
        <v>51545.55</v>
      </c>
      <c r="O311">
        <v>-109.04720141461441</v>
      </c>
      <c r="P311">
        <v>-127.1987726877269</v>
      </c>
      <c r="Q311">
        <v>18.151571273112541</v>
      </c>
      <c r="R311">
        <v>51.637426593371359</v>
      </c>
      <c r="S311">
        <v>40.30853677470985</v>
      </c>
      <c r="T311">
        <v>-85.989999999997963</v>
      </c>
      <c r="U311">
        <v>26.522277056845208</v>
      </c>
      <c r="V311">
        <v>35.471250541897511</v>
      </c>
      <c r="W311">
        <v>76.155010072742499</v>
      </c>
      <c r="X311">
        <v>80.27503455168177</v>
      </c>
      <c r="Y311">
        <v>34.364090856588099</v>
      </c>
      <c r="Z311">
        <v>14.02310941969502</v>
      </c>
      <c r="AA311">
        <v>27.080202352241582</v>
      </c>
      <c r="AB311">
        <v>34.36409085658812</v>
      </c>
      <c r="AC311">
        <v>51944.583141127579</v>
      </c>
      <c r="AD311" t="s">
        <v>66</v>
      </c>
      <c r="AE311">
        <v>51792.661666666652</v>
      </c>
      <c r="AF311">
        <v>51792.661666666652</v>
      </c>
      <c r="AG311">
        <v>51807.575679261827</v>
      </c>
      <c r="AH311">
        <v>51701.005720430767</v>
      </c>
      <c r="AI311">
        <v>51600.372344420481</v>
      </c>
      <c r="AJ311">
        <v>51513.7798338395</v>
      </c>
      <c r="AK311">
        <v>52060.822216410023</v>
      </c>
      <c r="AL311">
        <v>0</v>
      </c>
      <c r="AM311">
        <v>1</v>
      </c>
      <c r="AN311">
        <v>0</v>
      </c>
      <c r="AO311">
        <v>0</v>
      </c>
      <c r="AP311">
        <v>3</v>
      </c>
      <c r="AQ311" t="b">
        <v>1</v>
      </c>
      <c r="AR311" t="b">
        <v>1</v>
      </c>
      <c r="AS311" t="b">
        <v>0</v>
      </c>
      <c r="AT311" t="b">
        <v>1</v>
      </c>
      <c r="AU311" t="b">
        <v>0</v>
      </c>
      <c r="AV311" t="b">
        <v>1</v>
      </c>
      <c r="AW311" t="b">
        <v>0</v>
      </c>
      <c r="AX311">
        <v>52864.22</v>
      </c>
      <c r="AY311">
        <v>0</v>
      </c>
      <c r="AZ311" t="b">
        <v>0</v>
      </c>
      <c r="BA311">
        <v>47.999714831690312</v>
      </c>
      <c r="BB311">
        <v>51592.523333333338</v>
      </c>
      <c r="BC311">
        <v>51845.533765377819</v>
      </c>
      <c r="BD311">
        <v>51663.343000000052</v>
      </c>
      <c r="BE311">
        <v>51481.152234622277</v>
      </c>
      <c r="BF311">
        <v>0</v>
      </c>
      <c r="BG311">
        <v>53.217377011647862</v>
      </c>
      <c r="BH311">
        <v>51650.812087912149</v>
      </c>
      <c r="BI311">
        <v>-14.375793058232169</v>
      </c>
      <c r="BJ311">
        <v>979.95674270615734</v>
      </c>
      <c r="BK311">
        <v>-1980.367009999954</v>
      </c>
      <c r="BL311">
        <v>1008.082828283695</v>
      </c>
      <c r="BM311">
        <v>7.7639972732913947</v>
      </c>
      <c r="BN311">
        <v>-0.1663893188854404</v>
      </c>
      <c r="BO311">
        <v>-0.2</v>
      </c>
    </row>
    <row r="312" spans="1:67" x14ac:dyDescent="0.25">
      <c r="A312" s="1">
        <v>310</v>
      </c>
      <c r="B312">
        <v>51547.850000000013</v>
      </c>
      <c r="C312">
        <v>1708447800</v>
      </c>
      <c r="D312">
        <v>1.2462048998498241</v>
      </c>
      <c r="E312">
        <v>-186.39421833836951</v>
      </c>
      <c r="F312">
        <v>-1.0124824115335031E-2</v>
      </c>
      <c r="G312">
        <v>51645.445000000007</v>
      </c>
      <c r="H312">
        <v>51714</v>
      </c>
      <c r="I312">
        <v>51679.722500000003</v>
      </c>
      <c r="J312">
        <v>52162.5</v>
      </c>
      <c r="K312">
        <v>51483.040000000001</v>
      </c>
      <c r="L312">
        <v>51529.9</v>
      </c>
      <c r="M312">
        <v>51507.05</v>
      </c>
      <c r="N312">
        <v>51545.55</v>
      </c>
      <c r="O312">
        <v>-114.721823751941</v>
      </c>
      <c r="P312">
        <v>-124.70338290056969</v>
      </c>
      <c r="Q312">
        <v>9.9815591486287616</v>
      </c>
      <c r="R312">
        <v>39.149271389268868</v>
      </c>
      <c r="S312">
        <v>36.666222889734222</v>
      </c>
      <c r="T312">
        <v>-141.18000000000029</v>
      </c>
      <c r="U312">
        <v>21.78895773131395</v>
      </c>
      <c r="V312">
        <v>27.593740236142569</v>
      </c>
      <c r="W312">
        <v>58.669295787028219</v>
      </c>
      <c r="X312">
        <v>72.036373909636666</v>
      </c>
      <c r="Y312">
        <v>34.50711834799985</v>
      </c>
      <c r="Z312">
        <v>13.18318021554782</v>
      </c>
      <c r="AA312">
        <v>28.251520653532008</v>
      </c>
      <c r="AB312">
        <v>34.507118347999871</v>
      </c>
      <c r="AC312">
        <v>51903.484835252217</v>
      </c>
      <c r="AD312" t="s">
        <v>66</v>
      </c>
      <c r="AE312">
        <v>51773.926666666637</v>
      </c>
      <c r="AF312">
        <v>51773.926666666637</v>
      </c>
      <c r="AG312">
        <v>51787.474022535273</v>
      </c>
      <c r="AH312">
        <v>51681.866258065187</v>
      </c>
      <c r="AI312">
        <v>51574.833869133006</v>
      </c>
      <c r="AJ312">
        <v>51488.741916064813</v>
      </c>
      <c r="AK312">
        <v>52058.792396678917</v>
      </c>
      <c r="AL312">
        <v>0</v>
      </c>
      <c r="AM312">
        <v>2</v>
      </c>
      <c r="AN312">
        <v>0</v>
      </c>
      <c r="AO312">
        <v>0</v>
      </c>
      <c r="AP312">
        <v>3</v>
      </c>
      <c r="AQ312" t="b">
        <v>1</v>
      </c>
      <c r="AR312" t="b">
        <v>1</v>
      </c>
      <c r="AS312" t="b">
        <v>0</v>
      </c>
      <c r="AT312" t="b">
        <v>1</v>
      </c>
      <c r="AU312" t="b">
        <v>0</v>
      </c>
      <c r="AV312" t="b">
        <v>0</v>
      </c>
      <c r="AW312" t="b">
        <v>0</v>
      </c>
      <c r="AX312">
        <v>52864.22</v>
      </c>
      <c r="AY312">
        <v>0</v>
      </c>
      <c r="AZ312" t="b">
        <v>0</v>
      </c>
      <c r="BA312">
        <v>45.086977744819102</v>
      </c>
      <c r="BB312">
        <v>51532.46333333334</v>
      </c>
      <c r="BC312">
        <v>51809.839277811683</v>
      </c>
      <c r="BD312">
        <v>51643.930000000051</v>
      </c>
      <c r="BE312">
        <v>51478.020722188427</v>
      </c>
      <c r="BF312">
        <v>0</v>
      </c>
      <c r="BG312">
        <v>62.967791639852777</v>
      </c>
      <c r="BH312">
        <v>51605.474065934097</v>
      </c>
      <c r="BI312">
        <v>-4.315514244060779</v>
      </c>
      <c r="BJ312">
        <v>978.09517853712623</v>
      </c>
      <c r="BK312">
        <v>-2243.6555299999609</v>
      </c>
      <c r="BL312">
        <v>1008.082828283695</v>
      </c>
      <c r="BM312">
        <v>-19.514389463985811</v>
      </c>
      <c r="BN312">
        <v>-0.27340764929455469</v>
      </c>
      <c r="BO312">
        <v>-0.6</v>
      </c>
    </row>
    <row r="313" spans="1:67" x14ac:dyDescent="0.25">
      <c r="A313" s="1">
        <v>311</v>
      </c>
      <c r="B313">
        <v>51441.17</v>
      </c>
      <c r="C313">
        <v>1708448100</v>
      </c>
      <c r="D313">
        <v>0.88718224633608389</v>
      </c>
      <c r="E313">
        <v>-245.5295665971567</v>
      </c>
      <c r="F313">
        <v>4.391485379594791E-3</v>
      </c>
      <c r="G313">
        <v>51584.490000000013</v>
      </c>
      <c r="H313">
        <v>51714</v>
      </c>
      <c r="I313">
        <v>51649.245000000003</v>
      </c>
      <c r="J313">
        <v>52162.5</v>
      </c>
      <c r="K313">
        <v>51483.040000000001</v>
      </c>
      <c r="L313">
        <v>51529.9</v>
      </c>
      <c r="M313">
        <v>51507.05</v>
      </c>
      <c r="N313">
        <v>51545.55</v>
      </c>
      <c r="O313">
        <v>-125.8112649136456</v>
      </c>
      <c r="P313">
        <v>-124.92495930318491</v>
      </c>
      <c r="Q313">
        <v>-0.88630561046066703</v>
      </c>
      <c r="R313">
        <v>38.956307358087308</v>
      </c>
      <c r="S313">
        <v>33.364478631025762</v>
      </c>
      <c r="T313">
        <v>-364.7699999999968</v>
      </c>
      <c r="U313">
        <v>10.777089624308219</v>
      </c>
      <c r="V313">
        <v>19.696108137489119</v>
      </c>
      <c r="W313">
        <v>41.062096210532722</v>
      </c>
      <c r="X313">
        <v>58.628800690101137</v>
      </c>
      <c r="Y313">
        <v>35.271656955085462</v>
      </c>
      <c r="Z313">
        <v>12.290722050401181</v>
      </c>
      <c r="AA313">
        <v>32.574654286662877</v>
      </c>
      <c r="AB313">
        <v>35.271656955085483</v>
      </c>
      <c r="AC313">
        <v>51795.28771593047</v>
      </c>
      <c r="AD313" t="s">
        <v>66</v>
      </c>
      <c r="AE313">
        <v>51744.936666666646</v>
      </c>
      <c r="AF313">
        <v>51744.936666666646</v>
      </c>
      <c r="AG313">
        <v>51762.238924307181</v>
      </c>
      <c r="AH313">
        <v>51657.505182796362</v>
      </c>
      <c r="AI313">
        <v>51539.71046310461</v>
      </c>
      <c r="AJ313">
        <v>51449.922477130829</v>
      </c>
      <c r="AK313">
        <v>52055.464975424788</v>
      </c>
      <c r="AL313">
        <v>0</v>
      </c>
      <c r="AM313">
        <v>3</v>
      </c>
      <c r="AN313">
        <v>0</v>
      </c>
      <c r="AO313">
        <v>0</v>
      </c>
      <c r="AP313">
        <v>3</v>
      </c>
      <c r="AQ313" t="b">
        <v>1</v>
      </c>
      <c r="AR313" t="b">
        <v>1</v>
      </c>
      <c r="AS313" t="b">
        <v>0</v>
      </c>
      <c r="AT313" t="b">
        <v>1</v>
      </c>
      <c r="AU313" t="b">
        <v>0</v>
      </c>
      <c r="AV313" t="b">
        <v>0</v>
      </c>
      <c r="AW313" t="b">
        <v>0</v>
      </c>
      <c r="AX313">
        <v>52864.22</v>
      </c>
      <c r="AY313">
        <v>0</v>
      </c>
      <c r="AZ313" t="b">
        <v>0</v>
      </c>
      <c r="BA313">
        <v>43.907492080634832</v>
      </c>
      <c r="BB313">
        <v>51422.893333333333</v>
      </c>
      <c r="BC313">
        <v>51816.303849570068</v>
      </c>
      <c r="BD313">
        <v>51626.127500000061</v>
      </c>
      <c r="BE313">
        <v>51435.951150430054</v>
      </c>
      <c r="BF313">
        <v>0</v>
      </c>
      <c r="BG313">
        <v>90.622338879548877</v>
      </c>
      <c r="BH313">
        <v>51520.167692307739</v>
      </c>
      <c r="BI313">
        <v>7.0846501927398924</v>
      </c>
      <c r="BJ313">
        <v>976.20208496782391</v>
      </c>
      <c r="BK313">
        <v>-2604.1524299999651</v>
      </c>
      <c r="BL313">
        <v>1008.082828283695</v>
      </c>
      <c r="BM313">
        <v>-19.56234427472684</v>
      </c>
      <c r="BN313">
        <v>-0.70471840822547982</v>
      </c>
      <c r="BO313">
        <v>-0.6</v>
      </c>
    </row>
    <row r="314" spans="1:67" x14ac:dyDescent="0.25">
      <c r="A314" s="1">
        <v>312</v>
      </c>
      <c r="B314">
        <v>51303.057500000003</v>
      </c>
      <c r="C314">
        <v>1708448400</v>
      </c>
      <c r="D314">
        <v>1.7873515231518271</v>
      </c>
      <c r="E314">
        <v>-250.44747458799111</v>
      </c>
      <c r="F314">
        <v>-2.145787134302557E-2</v>
      </c>
      <c r="G314">
        <v>51449.240000000013</v>
      </c>
      <c r="H314">
        <v>51607.065000000002</v>
      </c>
      <c r="I314">
        <v>51528.152499999997</v>
      </c>
      <c r="J314">
        <v>52056.285000000003</v>
      </c>
      <c r="K314">
        <v>51483.040000000001</v>
      </c>
      <c r="L314">
        <v>51529.9</v>
      </c>
      <c r="M314">
        <v>51507.05</v>
      </c>
      <c r="N314">
        <v>51545.55</v>
      </c>
      <c r="O314">
        <v>-141.39004343163111</v>
      </c>
      <c r="P314">
        <v>-128.21797612887411</v>
      </c>
      <c r="Q314">
        <v>-13.17206730275691</v>
      </c>
      <c r="R314">
        <v>25.945717818712669</v>
      </c>
      <c r="S314">
        <v>30.289243275234959</v>
      </c>
      <c r="T314">
        <v>-388.25999999999482</v>
      </c>
      <c r="U314">
        <v>13.655028711717041</v>
      </c>
      <c r="V314">
        <v>15.40702535577973</v>
      </c>
      <c r="W314">
        <v>27.048056644482941</v>
      </c>
      <c r="X314">
        <v>42.259816214014613</v>
      </c>
      <c r="Y314">
        <v>36.879251069943301</v>
      </c>
      <c r="Z314">
        <v>10.70573506964733</v>
      </c>
      <c r="AA314">
        <v>40.005877927913083</v>
      </c>
      <c r="AB314">
        <v>36.879251069943322</v>
      </c>
      <c r="AC314">
        <v>51684.953042226123</v>
      </c>
      <c r="AD314" t="s">
        <v>66</v>
      </c>
      <c r="AE314">
        <v>51712.81299999998</v>
      </c>
      <c r="AF314">
        <v>51712.81299999998</v>
      </c>
      <c r="AG314">
        <v>51731.89963886801</v>
      </c>
      <c r="AH314">
        <v>51628.282172043677</v>
      </c>
      <c r="AI314">
        <v>51495.345940396699</v>
      </c>
      <c r="AJ314">
        <v>51398.230344460171</v>
      </c>
      <c r="AK314">
        <v>52047.769462705648</v>
      </c>
      <c r="AL314">
        <v>0</v>
      </c>
      <c r="AM314">
        <v>4</v>
      </c>
      <c r="AN314">
        <v>0</v>
      </c>
      <c r="AO314">
        <v>0</v>
      </c>
      <c r="AP314">
        <v>3</v>
      </c>
      <c r="AQ314" t="b">
        <v>1</v>
      </c>
      <c r="AR314" t="b">
        <v>1</v>
      </c>
      <c r="AS314" t="b">
        <v>0</v>
      </c>
      <c r="AT314" t="b">
        <v>1</v>
      </c>
      <c r="AU314" t="b">
        <v>0</v>
      </c>
      <c r="AV314" t="b">
        <v>0</v>
      </c>
      <c r="AW314" t="b">
        <v>0</v>
      </c>
      <c r="AX314">
        <v>52864.22</v>
      </c>
      <c r="AY314">
        <v>0</v>
      </c>
      <c r="AZ314" t="b">
        <v>0</v>
      </c>
      <c r="BA314">
        <v>42.517336706625741</v>
      </c>
      <c r="BB314">
        <v>51271.96333333334</v>
      </c>
      <c r="BC314">
        <v>51829.151989773607</v>
      </c>
      <c r="BD314">
        <v>51601.909500000067</v>
      </c>
      <c r="BE314">
        <v>51374.667010226527</v>
      </c>
      <c r="BF314">
        <v>0</v>
      </c>
      <c r="BG314">
        <v>126.60968534831621</v>
      </c>
      <c r="BH314">
        <v>51428.375164835103</v>
      </c>
      <c r="BI314">
        <v>24.759501648351868</v>
      </c>
      <c r="BJ314">
        <v>974.22010128209399</v>
      </c>
      <c r="BK314">
        <v>-3287.5387599999372</v>
      </c>
      <c r="BL314">
        <v>1008.082828283695</v>
      </c>
      <c r="BM314">
        <v>-41.32342647929881</v>
      </c>
      <c r="BN314">
        <v>-0.75127360089658479</v>
      </c>
      <c r="BO314">
        <v>-0.6</v>
      </c>
    </row>
    <row r="315" spans="1:67" x14ac:dyDescent="0.25">
      <c r="A315" s="1">
        <v>313</v>
      </c>
      <c r="B315">
        <v>51271.387499999997</v>
      </c>
      <c r="C315">
        <v>1708448700</v>
      </c>
      <c r="D315">
        <v>1.7232002327953471</v>
      </c>
      <c r="E315">
        <v>-176.40858742476539</v>
      </c>
      <c r="F315">
        <v>8.0749306140804004E-3</v>
      </c>
      <c r="G315">
        <v>51449.240000000013</v>
      </c>
      <c r="H315">
        <v>51607.065000000002</v>
      </c>
      <c r="I315">
        <v>51528.152499999997</v>
      </c>
      <c r="J315">
        <v>52056.285000000003</v>
      </c>
      <c r="K315">
        <v>51483.040000000001</v>
      </c>
      <c r="L315">
        <v>51529.9</v>
      </c>
      <c r="M315">
        <v>51507.05</v>
      </c>
      <c r="N315">
        <v>51545.55</v>
      </c>
      <c r="O315">
        <v>-154.68464149066131</v>
      </c>
      <c r="P315">
        <v>-133.5113092012316</v>
      </c>
      <c r="Q315">
        <v>-21.173332289429741</v>
      </c>
      <c r="R315">
        <v>20.668308465851421</v>
      </c>
      <c r="S315">
        <v>29.344378128164529</v>
      </c>
      <c r="T315">
        <v>-428.86000000000058</v>
      </c>
      <c r="U315">
        <v>21.712279606015091</v>
      </c>
      <c r="V315">
        <v>15.38146598068011</v>
      </c>
      <c r="W315">
        <v>11.961904761904769</v>
      </c>
      <c r="X315">
        <v>26.690685872306801</v>
      </c>
      <c r="Y315">
        <v>38.372017033739873</v>
      </c>
      <c r="Z315">
        <v>10.110237096089829</v>
      </c>
      <c r="AA315">
        <v>37.780582879840701</v>
      </c>
      <c r="AB315">
        <v>38.37201703373988</v>
      </c>
      <c r="AC315">
        <v>51679.147607622392</v>
      </c>
      <c r="AD315" t="s">
        <v>66</v>
      </c>
      <c r="AE315">
        <v>51688.600999999981</v>
      </c>
      <c r="AF315">
        <v>51688.600999999981</v>
      </c>
      <c r="AG315">
        <v>51701.333855715238</v>
      </c>
      <c r="AH315">
        <v>51598.947784946897</v>
      </c>
      <c r="AI315">
        <v>51451.447889034644</v>
      </c>
      <c r="AJ315">
        <v>51348.12569354337</v>
      </c>
      <c r="AK315">
        <v>52044.928471541163</v>
      </c>
      <c r="AL315">
        <v>0</v>
      </c>
      <c r="AM315">
        <v>5</v>
      </c>
      <c r="AN315">
        <v>0</v>
      </c>
      <c r="AO315">
        <v>0</v>
      </c>
      <c r="AP315">
        <v>3</v>
      </c>
      <c r="AQ315" t="b">
        <v>1</v>
      </c>
      <c r="AR315" t="b">
        <v>1</v>
      </c>
      <c r="AS315" t="b">
        <v>0</v>
      </c>
      <c r="AT315" t="b">
        <v>1</v>
      </c>
      <c r="AU315" t="b">
        <v>0</v>
      </c>
      <c r="AV315" t="b">
        <v>0</v>
      </c>
      <c r="AW315" t="b">
        <v>0</v>
      </c>
      <c r="AX315">
        <v>52864.22</v>
      </c>
      <c r="AY315">
        <v>0</v>
      </c>
      <c r="AZ315" t="b">
        <v>0</v>
      </c>
      <c r="BA315">
        <v>43.687419931856873</v>
      </c>
      <c r="BB315">
        <v>51264.526666666672</v>
      </c>
      <c r="BC315">
        <v>51858.966859503293</v>
      </c>
      <c r="BD315">
        <v>51590.529000000068</v>
      </c>
      <c r="BE315">
        <v>51322.091140496843</v>
      </c>
      <c r="BF315">
        <v>0</v>
      </c>
      <c r="BG315">
        <v>125.21904471764729</v>
      </c>
      <c r="BH315">
        <v>51340.313076923012</v>
      </c>
      <c r="BI315">
        <v>13.928999643242371</v>
      </c>
      <c r="BJ315">
        <v>974.22010128209399</v>
      </c>
      <c r="BK315">
        <v>-3540.8300499999441</v>
      </c>
      <c r="BL315">
        <v>1007.41754681596</v>
      </c>
      <c r="BM315">
        <v>-44.026883459785367</v>
      </c>
      <c r="BN315">
        <v>-0.82972523646666074</v>
      </c>
      <c r="BO315">
        <v>-1</v>
      </c>
    </row>
    <row r="316" spans="1:67" x14ac:dyDescent="0.25">
      <c r="A316" s="1">
        <v>314</v>
      </c>
      <c r="B316">
        <v>51269.535000000003</v>
      </c>
      <c r="C316">
        <v>1708449000</v>
      </c>
      <c r="D316">
        <v>1.889454493294066</v>
      </c>
      <c r="E316">
        <v>-129.66685971731499</v>
      </c>
      <c r="F316">
        <v>-0.1231436690960433</v>
      </c>
      <c r="G316">
        <v>51449.240000000013</v>
      </c>
      <c r="H316">
        <v>51557.785000000003</v>
      </c>
      <c r="I316">
        <v>51503.512499999997</v>
      </c>
      <c r="J316">
        <v>52056.285000000003</v>
      </c>
      <c r="K316">
        <v>51483.040000000001</v>
      </c>
      <c r="L316">
        <v>51529.9</v>
      </c>
      <c r="M316">
        <v>51507.05</v>
      </c>
      <c r="N316">
        <v>51545.55</v>
      </c>
      <c r="O316">
        <v>-163.66651015239771</v>
      </c>
      <c r="P316">
        <v>-139.5423493914648</v>
      </c>
      <c r="Q316">
        <v>-24.124160760932881</v>
      </c>
      <c r="R316">
        <v>28.735155429887769</v>
      </c>
      <c r="S316">
        <v>29.224881023041249</v>
      </c>
      <c r="T316">
        <v>-368.63999999999942</v>
      </c>
      <c r="U316">
        <v>27.6980762745562</v>
      </c>
      <c r="V316">
        <v>21.021794864096108</v>
      </c>
      <c r="W316">
        <v>2.5142857142857151</v>
      </c>
      <c r="X316">
        <v>13.84141570689113</v>
      </c>
      <c r="Y316">
        <v>39.758156857265249</v>
      </c>
      <c r="Z316">
        <v>9.7912226558094968</v>
      </c>
      <c r="AA316">
        <v>36.58846924429217</v>
      </c>
      <c r="AB316">
        <v>39.758156857265263</v>
      </c>
      <c r="AC316">
        <v>51662.219377962043</v>
      </c>
      <c r="AD316" t="s">
        <v>66</v>
      </c>
      <c r="AE316">
        <v>51666.040666666653</v>
      </c>
      <c r="AF316">
        <v>51666.040666666653</v>
      </c>
      <c r="AG316">
        <v>51672.474252120708</v>
      </c>
      <c r="AH316">
        <v>51570.909655914649</v>
      </c>
      <c r="AI316">
        <v>51411.712267024617</v>
      </c>
      <c r="AJ316">
        <v>51304.881679821527</v>
      </c>
      <c r="AK316">
        <v>52041.605749303693</v>
      </c>
      <c r="AL316">
        <v>0</v>
      </c>
      <c r="AM316">
        <v>6</v>
      </c>
      <c r="AN316">
        <v>0</v>
      </c>
      <c r="AO316">
        <v>0</v>
      </c>
      <c r="AP316">
        <v>3</v>
      </c>
      <c r="AQ316" t="b">
        <v>1</v>
      </c>
      <c r="AR316" t="b">
        <v>1</v>
      </c>
      <c r="AS316" t="b">
        <v>0</v>
      </c>
      <c r="AT316" t="b">
        <v>1</v>
      </c>
      <c r="AU316" t="b">
        <v>0</v>
      </c>
      <c r="AV316" t="b">
        <v>0</v>
      </c>
      <c r="AW316" t="b">
        <v>0</v>
      </c>
      <c r="AX316">
        <v>52864.22</v>
      </c>
      <c r="AY316">
        <v>0</v>
      </c>
      <c r="AZ316" t="b">
        <v>0</v>
      </c>
      <c r="BA316">
        <v>43.562858586846041</v>
      </c>
      <c r="BB316">
        <v>51273.33666666667</v>
      </c>
      <c r="BC316">
        <v>51880.659685912891</v>
      </c>
      <c r="BD316">
        <v>51574.674500000066</v>
      </c>
      <c r="BE316">
        <v>51268.689314087242</v>
      </c>
      <c r="BF316">
        <v>100</v>
      </c>
      <c r="BG316">
        <v>93.711734377291279</v>
      </c>
      <c r="BH316">
        <v>51257.45285714286</v>
      </c>
      <c r="BI316">
        <v>9.0892158906074805</v>
      </c>
      <c r="BJ316">
        <v>974.14179591244283</v>
      </c>
      <c r="BK316">
        <v>-3842.8443199999479</v>
      </c>
      <c r="BL316">
        <v>1007.41754681596</v>
      </c>
      <c r="BM316">
        <v>-41.671107437657717</v>
      </c>
      <c r="BN316">
        <v>-0.71410514570638961</v>
      </c>
      <c r="BO316">
        <v>-1</v>
      </c>
    </row>
    <row r="317" spans="1:67" x14ac:dyDescent="0.25">
      <c r="A317" s="1">
        <v>315</v>
      </c>
      <c r="B317">
        <v>51199.76</v>
      </c>
      <c r="C317">
        <v>1708449300</v>
      </c>
      <c r="D317">
        <v>2.185528239602736</v>
      </c>
      <c r="E317">
        <v>-133.26842310835971</v>
      </c>
      <c r="F317">
        <v>-0.15812082620319859</v>
      </c>
      <c r="G317">
        <v>51406.5</v>
      </c>
      <c r="H317">
        <v>51553.044999999998</v>
      </c>
      <c r="I317">
        <v>51479.772499999999</v>
      </c>
      <c r="J317">
        <v>52055</v>
      </c>
      <c r="K317">
        <v>51483.040000000001</v>
      </c>
      <c r="L317">
        <v>51529.9</v>
      </c>
      <c r="M317">
        <v>51507.05</v>
      </c>
      <c r="N317">
        <v>51545.55</v>
      </c>
      <c r="O317">
        <v>-176.01872622467641</v>
      </c>
      <c r="P317">
        <v>-146.8376247581071</v>
      </c>
      <c r="Q317">
        <v>-29.18110146656926</v>
      </c>
      <c r="R317">
        <v>23.084381470379569</v>
      </c>
      <c r="S317">
        <v>26.669661555503719</v>
      </c>
      <c r="T317">
        <v>-580.5199999999968</v>
      </c>
      <c r="U317">
        <v>20.736733088624678</v>
      </c>
      <c r="V317">
        <v>23.382362989731991</v>
      </c>
      <c r="W317">
        <v>3.5527136788005011E-16</v>
      </c>
      <c r="X317">
        <v>4.8253968253968162</v>
      </c>
      <c r="Y317">
        <v>41.438838111053407</v>
      </c>
      <c r="Z317">
        <v>9.1351364334235736</v>
      </c>
      <c r="AA317">
        <v>40.630936749331752</v>
      </c>
      <c r="AB317">
        <v>41.438838111053421</v>
      </c>
      <c r="AC317">
        <v>51571.725181110327</v>
      </c>
      <c r="AD317" t="s">
        <v>66</v>
      </c>
      <c r="AE317">
        <v>51637.06366666664</v>
      </c>
      <c r="AF317">
        <v>51637.06366666664</v>
      </c>
      <c r="AG317">
        <v>51639.669461661309</v>
      </c>
      <c r="AH317">
        <v>51538.519935484554</v>
      </c>
      <c r="AI317">
        <v>51365.04247807715</v>
      </c>
      <c r="AJ317">
        <v>51252.133704366061</v>
      </c>
      <c r="AK317">
        <v>52038.633891596473</v>
      </c>
      <c r="AL317">
        <v>0</v>
      </c>
      <c r="AM317">
        <v>7</v>
      </c>
      <c r="AN317">
        <v>0</v>
      </c>
      <c r="AO317">
        <v>0</v>
      </c>
      <c r="AP317">
        <v>3</v>
      </c>
      <c r="AQ317" t="b">
        <v>1</v>
      </c>
      <c r="AR317" t="b">
        <v>1</v>
      </c>
      <c r="AS317" t="b">
        <v>0</v>
      </c>
      <c r="AT317" t="b">
        <v>1</v>
      </c>
      <c r="AU317" t="b">
        <v>0</v>
      </c>
      <c r="AV317" t="b">
        <v>0</v>
      </c>
      <c r="AW317" t="b">
        <v>0</v>
      </c>
      <c r="AX317">
        <v>52864.22</v>
      </c>
      <c r="AY317">
        <v>0</v>
      </c>
      <c r="AZ317" t="b">
        <v>0</v>
      </c>
      <c r="BA317">
        <v>37.693429610094377</v>
      </c>
      <c r="BB317">
        <v>51181.68</v>
      </c>
      <c r="BC317">
        <v>51911.189699552677</v>
      </c>
      <c r="BD317">
        <v>51556.990500000058</v>
      </c>
      <c r="BE317">
        <v>51202.791300447439</v>
      </c>
      <c r="BF317">
        <v>0</v>
      </c>
      <c r="BG317">
        <v>74.877507704250618</v>
      </c>
      <c r="BH317">
        <v>51183.295604395622</v>
      </c>
      <c r="BI317">
        <v>3.0780858680310441</v>
      </c>
      <c r="BJ317">
        <v>974.14179591244283</v>
      </c>
      <c r="BK317">
        <v>-4086.060009999956</v>
      </c>
      <c r="BL317">
        <v>1005.648365177511</v>
      </c>
      <c r="BM317">
        <v>-67.420957542909349</v>
      </c>
      <c r="BN317">
        <v>-1.121896579579817</v>
      </c>
      <c r="BO317">
        <v>-1</v>
      </c>
    </row>
    <row r="318" spans="1:67" x14ac:dyDescent="0.25">
      <c r="A318" s="1">
        <v>316</v>
      </c>
      <c r="B318">
        <v>50975.712499999987</v>
      </c>
      <c r="C318">
        <v>1708449600</v>
      </c>
      <c r="D318">
        <v>3.523267678114014</v>
      </c>
      <c r="E318">
        <v>-177.17969429907819</v>
      </c>
      <c r="F318">
        <v>-0.34159114726134288</v>
      </c>
      <c r="G318">
        <v>51207.285000000003</v>
      </c>
      <c r="H318">
        <v>51340.184999999998</v>
      </c>
      <c r="I318">
        <v>51273.735000000001</v>
      </c>
      <c r="J318">
        <v>51872.684999999998</v>
      </c>
      <c r="K318">
        <v>51483.040000000001</v>
      </c>
      <c r="L318">
        <v>51529.9</v>
      </c>
      <c r="M318">
        <v>51507.05</v>
      </c>
      <c r="N318">
        <v>51545.55</v>
      </c>
      <c r="O318">
        <v>-211.57161658073889</v>
      </c>
      <c r="P318">
        <v>-159.78442312263351</v>
      </c>
      <c r="Q318">
        <v>-51.787193458105463</v>
      </c>
      <c r="R318">
        <v>18.539318576474511</v>
      </c>
      <c r="S318">
        <v>19.529354690112768</v>
      </c>
      <c r="T318">
        <v>-871.54000000000087</v>
      </c>
      <c r="U318">
        <v>15.027444043928289</v>
      </c>
      <c r="V318">
        <v>21.154084469036391</v>
      </c>
      <c r="W318">
        <v>3.5527136788005011E-16</v>
      </c>
      <c r="X318">
        <v>0.83809523809522812</v>
      </c>
      <c r="Y318">
        <v>43.753348047482277</v>
      </c>
      <c r="Z318">
        <v>7.4738872832790646</v>
      </c>
      <c r="AA318">
        <v>49.670242809731427</v>
      </c>
      <c r="AB318">
        <v>43.753348047482291</v>
      </c>
      <c r="AC318">
        <v>51461.916583808837</v>
      </c>
      <c r="AD318" t="s">
        <v>66</v>
      </c>
      <c r="AE318">
        <v>51595.935999999972</v>
      </c>
      <c r="AF318">
        <v>51595.935999999972</v>
      </c>
      <c r="AG318">
        <v>51586.432077038</v>
      </c>
      <c r="AH318">
        <v>51485.450666667333</v>
      </c>
      <c r="AI318">
        <v>51279.720248714882</v>
      </c>
      <c r="AJ318">
        <v>51144.081057261617</v>
      </c>
      <c r="AK318">
        <v>52022.902268574559</v>
      </c>
      <c r="AL318">
        <v>0</v>
      </c>
      <c r="AM318">
        <v>8</v>
      </c>
      <c r="AN318">
        <v>0</v>
      </c>
      <c r="AO318">
        <v>0</v>
      </c>
      <c r="AP318">
        <v>3</v>
      </c>
      <c r="AQ318" t="b">
        <v>1</v>
      </c>
      <c r="AR318" t="b">
        <v>1</v>
      </c>
      <c r="AS318" t="b">
        <v>0</v>
      </c>
      <c r="AT318" t="b">
        <v>1</v>
      </c>
      <c r="AU318" t="b">
        <v>0</v>
      </c>
      <c r="AV318" t="b">
        <v>0</v>
      </c>
      <c r="AW318" t="b">
        <v>0</v>
      </c>
      <c r="AX318">
        <v>52864.22</v>
      </c>
      <c r="AY318">
        <v>0</v>
      </c>
      <c r="AZ318" t="b">
        <v>0</v>
      </c>
      <c r="BA318">
        <v>31.52406640764417</v>
      </c>
      <c r="BB318">
        <v>50912.953333333331</v>
      </c>
      <c r="BC318">
        <v>51988.742945703183</v>
      </c>
      <c r="BD318">
        <v>51513.914000000063</v>
      </c>
      <c r="BE318">
        <v>51039.085054296942</v>
      </c>
      <c r="BF318">
        <v>0</v>
      </c>
      <c r="BG318">
        <v>176.19238069791899</v>
      </c>
      <c r="BH318">
        <v>51014.745824175858</v>
      </c>
      <c r="BI318">
        <v>26.666865291445109</v>
      </c>
      <c r="BJ318">
        <v>967.48726735546211</v>
      </c>
      <c r="BK318">
        <v>-5083.5190299999558</v>
      </c>
      <c r="BL318">
        <v>1005.648365177511</v>
      </c>
      <c r="BM318">
        <v>-75.003682044618316</v>
      </c>
      <c r="BN318">
        <v>-1.6862196612895231</v>
      </c>
      <c r="BO318">
        <v>-1</v>
      </c>
    </row>
    <row r="319" spans="1:67" x14ac:dyDescent="0.25">
      <c r="A319" s="1">
        <v>317</v>
      </c>
      <c r="B319">
        <v>50903.097500000003</v>
      </c>
      <c r="C319">
        <v>1708449900</v>
      </c>
      <c r="D319">
        <v>2.3332066688386699</v>
      </c>
      <c r="E319">
        <v>-138.13692887998209</v>
      </c>
      <c r="F319">
        <v>-0.2410248111059585</v>
      </c>
      <c r="G319">
        <v>51198.595000000001</v>
      </c>
      <c r="H319">
        <v>51279.675000000003</v>
      </c>
      <c r="I319">
        <v>51239.135000000002</v>
      </c>
      <c r="J319">
        <v>51872.684999999998</v>
      </c>
      <c r="K319">
        <v>51483.040000000001</v>
      </c>
      <c r="L319">
        <v>51529.9</v>
      </c>
      <c r="M319">
        <v>51507.05</v>
      </c>
      <c r="N319">
        <v>51545.55</v>
      </c>
      <c r="O319">
        <v>-225.56728148556431</v>
      </c>
      <c r="P319">
        <v>-172.94099479521961</v>
      </c>
      <c r="Q319">
        <v>-52.626286690344671</v>
      </c>
      <c r="R319">
        <v>25.609035977763622</v>
      </c>
      <c r="S319">
        <v>28.047630791445961</v>
      </c>
      <c r="T319">
        <v>-663.16999999999825</v>
      </c>
      <c r="U319">
        <v>17.954705458385831</v>
      </c>
      <c r="V319">
        <v>17.906294196979601</v>
      </c>
      <c r="W319">
        <v>6.4741641337386016</v>
      </c>
      <c r="X319">
        <v>2.1580547112461899</v>
      </c>
      <c r="Y319">
        <v>45.902535845594812</v>
      </c>
      <c r="Z319">
        <v>6.5133518740559193</v>
      </c>
      <c r="AA319">
        <v>43.286680254513684</v>
      </c>
      <c r="AB319">
        <v>45.902535845594812</v>
      </c>
      <c r="AC319">
        <v>51461.916583808837</v>
      </c>
      <c r="AD319" t="s">
        <v>66</v>
      </c>
      <c r="AE319">
        <v>51559.577999999972</v>
      </c>
      <c r="AF319">
        <v>51559.577999999972</v>
      </c>
      <c r="AG319">
        <v>51545.888072067813</v>
      </c>
      <c r="AH319">
        <v>51444.29350537702</v>
      </c>
      <c r="AI319">
        <v>51221.03584092245</v>
      </c>
      <c r="AJ319">
        <v>51077.177510793721</v>
      </c>
      <c r="AK319">
        <v>52013.729720002928</v>
      </c>
      <c r="AL319">
        <v>0</v>
      </c>
      <c r="AM319">
        <v>9</v>
      </c>
      <c r="AN319">
        <v>0</v>
      </c>
      <c r="AO319">
        <v>1</v>
      </c>
      <c r="AP319">
        <v>0</v>
      </c>
      <c r="AQ319" t="b">
        <v>0</v>
      </c>
      <c r="AR319" t="b">
        <v>0</v>
      </c>
      <c r="AS319" t="b">
        <v>1</v>
      </c>
      <c r="AT319" t="b">
        <v>0</v>
      </c>
      <c r="AU319" t="b">
        <v>1</v>
      </c>
      <c r="AV319" t="b">
        <v>0</v>
      </c>
      <c r="AW319" t="b">
        <v>0</v>
      </c>
      <c r="AX319">
        <v>52864.22</v>
      </c>
      <c r="AY319">
        <v>0</v>
      </c>
      <c r="AZ319" t="b">
        <v>1</v>
      </c>
      <c r="BA319">
        <v>38.835933504291177</v>
      </c>
      <c r="BB319">
        <v>50932.633333333331</v>
      </c>
      <c r="BC319">
        <v>52014.613501549858</v>
      </c>
      <c r="BD319">
        <v>51482.968500000061</v>
      </c>
      <c r="BE319">
        <v>50951.323498450263</v>
      </c>
      <c r="BF319">
        <v>0</v>
      </c>
      <c r="BG319">
        <v>175.4835386695863</v>
      </c>
      <c r="BH319">
        <v>50916.926923076913</v>
      </c>
      <c r="BI319">
        <v>22.577130752444891</v>
      </c>
      <c r="BJ319">
        <v>967.48726735546211</v>
      </c>
      <c r="BK319">
        <v>-4477.9518899999703</v>
      </c>
      <c r="BL319">
        <v>1008.488511696479</v>
      </c>
      <c r="BM319">
        <v>-56.463881272172223</v>
      </c>
      <c r="BN319">
        <v>-1.284686108431865</v>
      </c>
      <c r="BO319">
        <v>-0.6</v>
      </c>
    </row>
    <row r="320" spans="1:67" x14ac:dyDescent="0.25">
      <c r="A320" s="1">
        <v>318</v>
      </c>
      <c r="B320">
        <v>51064.957499999997</v>
      </c>
      <c r="C320">
        <v>1708450200</v>
      </c>
      <c r="D320">
        <v>1.8811202146497239</v>
      </c>
      <c r="E320">
        <v>-76.130226314744405</v>
      </c>
      <c r="F320">
        <v>-0.204733729113521</v>
      </c>
      <c r="G320">
        <v>51184.925000000003</v>
      </c>
      <c r="H320">
        <v>51279.675000000003</v>
      </c>
      <c r="I320">
        <v>51232.3</v>
      </c>
      <c r="J320">
        <v>51872.684999999998</v>
      </c>
      <c r="K320">
        <v>51483.040000000001</v>
      </c>
      <c r="L320">
        <v>51529.9</v>
      </c>
      <c r="M320">
        <v>51507.05</v>
      </c>
      <c r="N320">
        <v>51545.55</v>
      </c>
      <c r="O320">
        <v>-217.14442884420711</v>
      </c>
      <c r="P320">
        <v>-181.7816816050171</v>
      </c>
      <c r="Q320">
        <v>-35.362747239190007</v>
      </c>
      <c r="R320">
        <v>31.320733725875499</v>
      </c>
      <c r="S320">
        <v>38.368805746770448</v>
      </c>
      <c r="T320">
        <v>-467.98999999999802</v>
      </c>
      <c r="U320">
        <v>39.101864636517462</v>
      </c>
      <c r="V320">
        <v>24.028004712943861</v>
      </c>
      <c r="W320">
        <v>20.790273556231</v>
      </c>
      <c r="X320">
        <v>9.0881458966565223</v>
      </c>
      <c r="Y320">
        <v>46.78140785266433</v>
      </c>
      <c r="Z320">
        <v>10.36541018633163</v>
      </c>
      <c r="AA320">
        <v>39.237856774173217</v>
      </c>
      <c r="AB320">
        <v>46.781407852664337</v>
      </c>
      <c r="AC320">
        <v>51461.916583808837</v>
      </c>
      <c r="AD320" t="s">
        <v>66</v>
      </c>
      <c r="AE320">
        <v>51532.419999999969</v>
      </c>
      <c r="AF320">
        <v>51532.419999999969</v>
      </c>
      <c r="AG320">
        <v>51521.561099676343</v>
      </c>
      <c r="AH320">
        <v>51419.083311828632</v>
      </c>
      <c r="AI320">
        <v>51194.909586690272</v>
      </c>
      <c r="AJ320">
        <v>51058.649240009217</v>
      </c>
      <c r="AK320">
        <v>52010.104699293319</v>
      </c>
      <c r="AL320">
        <v>0</v>
      </c>
      <c r="AM320">
        <v>1</v>
      </c>
      <c r="AN320">
        <v>0</v>
      </c>
      <c r="AO320">
        <v>1</v>
      </c>
      <c r="AP320">
        <v>0</v>
      </c>
      <c r="AQ320" t="b">
        <v>1</v>
      </c>
      <c r="AR320" t="b">
        <v>0</v>
      </c>
      <c r="AS320" t="b">
        <v>1</v>
      </c>
      <c r="AT320" t="b">
        <v>0</v>
      </c>
      <c r="AU320" t="b">
        <v>1</v>
      </c>
      <c r="AV320" t="b">
        <v>0</v>
      </c>
      <c r="AW320" t="b">
        <v>0</v>
      </c>
      <c r="AX320">
        <v>52864.22</v>
      </c>
      <c r="AY320">
        <v>0</v>
      </c>
      <c r="AZ320" t="b">
        <v>0</v>
      </c>
      <c r="BA320">
        <v>46.775772116492668</v>
      </c>
      <c r="BB320">
        <v>51100.74</v>
      </c>
      <c r="BC320">
        <v>51998.347779372481</v>
      </c>
      <c r="BD320">
        <v>51457.623000000058</v>
      </c>
      <c r="BE320">
        <v>50916.898220627627</v>
      </c>
      <c r="BF320">
        <v>0</v>
      </c>
      <c r="BG320">
        <v>161.41441083125241</v>
      </c>
      <c r="BH320">
        <v>50892.062417582398</v>
      </c>
      <c r="BI320">
        <v>10.125440463803139</v>
      </c>
      <c r="BJ320">
        <v>967.48726735546211</v>
      </c>
      <c r="BK320">
        <v>-4191.0203299999621</v>
      </c>
      <c r="BL320">
        <v>1012.660762334962</v>
      </c>
      <c r="BM320">
        <v>-31.533010174630789</v>
      </c>
      <c r="BN320">
        <v>-0.90631082748914293</v>
      </c>
      <c r="BO320">
        <v>-0.2</v>
      </c>
    </row>
    <row r="321" spans="1:67" x14ac:dyDescent="0.25">
      <c r="A321" s="1">
        <v>319</v>
      </c>
      <c r="B321">
        <v>51130.702499999999</v>
      </c>
      <c r="C321">
        <v>1708450500</v>
      </c>
      <c r="D321">
        <v>1.97498533507857</v>
      </c>
      <c r="E321">
        <v>-62.525477485460719</v>
      </c>
      <c r="F321">
        <v>-0.24912234579766079</v>
      </c>
      <c r="G321">
        <v>51131.360000000001</v>
      </c>
      <c r="H321">
        <v>51279.675000000003</v>
      </c>
      <c r="I321">
        <v>51205.517500000002</v>
      </c>
      <c r="J321">
        <v>51872.684999999998</v>
      </c>
      <c r="K321">
        <v>51483.040000000001</v>
      </c>
      <c r="L321">
        <v>51529.9</v>
      </c>
      <c r="M321">
        <v>51507.05</v>
      </c>
      <c r="N321">
        <v>51545.55</v>
      </c>
      <c r="O321">
        <v>-215.20715764264611</v>
      </c>
      <c r="P321">
        <v>-188.46677681254289</v>
      </c>
      <c r="Q321">
        <v>-26.740380830103131</v>
      </c>
      <c r="R321">
        <v>32.454783245229997</v>
      </c>
      <c r="S321">
        <v>36.008384849018931</v>
      </c>
      <c r="T321">
        <v>-514.65000000000146</v>
      </c>
      <c r="U321">
        <v>57.71702519519166</v>
      </c>
      <c r="V321">
        <v>38.257865096698318</v>
      </c>
      <c r="W321">
        <v>34.489359175516121</v>
      </c>
      <c r="X321">
        <v>20.584598955161901</v>
      </c>
      <c r="Y321">
        <v>47.405275080477537</v>
      </c>
      <c r="Z321">
        <v>10.637532040663491</v>
      </c>
      <c r="AA321">
        <v>37.188311873735771</v>
      </c>
      <c r="AB321">
        <v>47.405275080477551</v>
      </c>
      <c r="AC321">
        <v>51461.916583808837</v>
      </c>
      <c r="AD321" t="s">
        <v>66</v>
      </c>
      <c r="AE321">
        <v>51504.932666666653</v>
      </c>
      <c r="AF321">
        <v>51504.932666666653</v>
      </c>
      <c r="AG321">
        <v>51493.031996471407</v>
      </c>
      <c r="AH321">
        <v>51389.853634409294</v>
      </c>
      <c r="AI321">
        <v>51160.766258744348</v>
      </c>
      <c r="AJ321">
        <v>51028.044885478543</v>
      </c>
      <c r="AK321">
        <v>52007.054537636017</v>
      </c>
      <c r="AL321">
        <v>0</v>
      </c>
      <c r="AM321">
        <v>2</v>
      </c>
      <c r="AN321">
        <v>0</v>
      </c>
      <c r="AO321">
        <v>1</v>
      </c>
      <c r="AP321">
        <v>0</v>
      </c>
      <c r="AQ321" t="b">
        <v>1</v>
      </c>
      <c r="AR321" t="b">
        <v>0</v>
      </c>
      <c r="AS321" t="b">
        <v>1</v>
      </c>
      <c r="AT321" t="b">
        <v>0</v>
      </c>
      <c r="AU321" t="b">
        <v>1</v>
      </c>
      <c r="AV321" t="b">
        <v>0</v>
      </c>
      <c r="AW321" t="b">
        <v>0</v>
      </c>
      <c r="AX321">
        <v>52864.22</v>
      </c>
      <c r="AY321">
        <v>0</v>
      </c>
      <c r="AZ321" t="b">
        <v>0</v>
      </c>
      <c r="BA321">
        <v>41.323501601912803</v>
      </c>
      <c r="BB321">
        <v>51118</v>
      </c>
      <c r="BC321">
        <v>51982.11951715238</v>
      </c>
      <c r="BD321">
        <v>51427.591000000073</v>
      </c>
      <c r="BE321">
        <v>50873.062482847752</v>
      </c>
      <c r="BF321">
        <v>0</v>
      </c>
      <c r="BG321">
        <v>134.94558927212171</v>
      </c>
      <c r="BH321">
        <v>50878.027032967053</v>
      </c>
      <c r="BI321">
        <v>0.47670946912674572</v>
      </c>
      <c r="BJ321">
        <v>967.48726735546211</v>
      </c>
      <c r="BK321">
        <v>-4438.9498099999673</v>
      </c>
      <c r="BL321">
        <v>1010.890296809307</v>
      </c>
      <c r="BM321">
        <v>-47.296970386919199</v>
      </c>
      <c r="BN321">
        <v>-0.99749951593217645</v>
      </c>
      <c r="BO321">
        <v>-0.2</v>
      </c>
    </row>
    <row r="322" spans="1:67" x14ac:dyDescent="0.25">
      <c r="A322" s="1">
        <v>320</v>
      </c>
      <c r="B322">
        <v>51120.232499999998</v>
      </c>
      <c r="C322">
        <v>1708450800</v>
      </c>
      <c r="D322">
        <v>1.897530105484541</v>
      </c>
      <c r="E322">
        <v>-51.287142137683297</v>
      </c>
      <c r="F322">
        <v>-0.20625468273081521</v>
      </c>
      <c r="G322">
        <v>51078.355000000003</v>
      </c>
      <c r="H322">
        <v>51279.675000000003</v>
      </c>
      <c r="I322">
        <v>51179.014999999999</v>
      </c>
      <c r="J322">
        <v>51872.684999999998</v>
      </c>
      <c r="K322">
        <v>51483.040000000001</v>
      </c>
      <c r="L322">
        <v>51529.9</v>
      </c>
      <c r="M322">
        <v>51507.05</v>
      </c>
      <c r="N322">
        <v>51545.55</v>
      </c>
      <c r="O322">
        <v>-204.716279548622</v>
      </c>
      <c r="P322">
        <v>-191.71667735975871</v>
      </c>
      <c r="Q322">
        <v>-12.999602188863239</v>
      </c>
      <c r="R322">
        <v>32.605916133191222</v>
      </c>
      <c r="S322">
        <v>39.660966567622239</v>
      </c>
      <c r="T322">
        <v>-334.90000000000151</v>
      </c>
      <c r="U322">
        <v>76.475654975817818</v>
      </c>
      <c r="V322">
        <v>57.764848269175637</v>
      </c>
      <c r="W322">
        <v>52.406582139468057</v>
      </c>
      <c r="X322">
        <v>35.895404957071712</v>
      </c>
      <c r="Y322">
        <v>47.984580363446959</v>
      </c>
      <c r="Z322">
        <v>10.25712757939789</v>
      </c>
      <c r="AA322">
        <v>35.858435762469739</v>
      </c>
      <c r="AB322">
        <v>47.984580363446973</v>
      </c>
      <c r="AC322">
        <v>51461.916583808837</v>
      </c>
      <c r="AD322" t="s">
        <v>66</v>
      </c>
      <c r="AE322">
        <v>51480.827333333313</v>
      </c>
      <c r="AF322">
        <v>51480.827333333313</v>
      </c>
      <c r="AG322">
        <v>51471.617028957116</v>
      </c>
      <c r="AH322">
        <v>51367.670881721111</v>
      </c>
      <c r="AI322">
        <v>51140.754433731352</v>
      </c>
      <c r="AJ322">
        <v>51017.908346887118</v>
      </c>
      <c r="AK322">
        <v>52005.123295714257</v>
      </c>
      <c r="AL322">
        <v>0</v>
      </c>
      <c r="AM322">
        <v>0</v>
      </c>
      <c r="AN322">
        <v>1</v>
      </c>
      <c r="AO322">
        <v>1</v>
      </c>
      <c r="AP322">
        <v>0</v>
      </c>
      <c r="AQ322" t="b">
        <v>1</v>
      </c>
      <c r="AR322" t="b">
        <v>0</v>
      </c>
      <c r="AS322" t="b">
        <v>1</v>
      </c>
      <c r="AT322" t="b">
        <v>0</v>
      </c>
      <c r="AU322" t="b">
        <v>1</v>
      </c>
      <c r="AV322" t="b">
        <v>0</v>
      </c>
      <c r="AW322" t="b">
        <v>1</v>
      </c>
      <c r="AX322">
        <v>52864.22</v>
      </c>
      <c r="AY322">
        <v>0</v>
      </c>
      <c r="AZ322" t="b">
        <v>0</v>
      </c>
      <c r="BA322">
        <v>44.286351122754347</v>
      </c>
      <c r="BB322">
        <v>51133.853333333333</v>
      </c>
      <c r="BC322">
        <v>51961.149840078877</v>
      </c>
      <c r="BD322">
        <v>51403.787000000069</v>
      </c>
      <c r="BE322">
        <v>50846.424159921262</v>
      </c>
      <c r="BF322">
        <v>0</v>
      </c>
      <c r="BG322">
        <v>134.40335227962171</v>
      </c>
      <c r="BH322">
        <v>50898.990329670283</v>
      </c>
      <c r="BI322">
        <v>-9.6705527852897628</v>
      </c>
      <c r="BJ322">
        <v>967.48726735546211</v>
      </c>
      <c r="BK322">
        <v>-4278.2167999999656</v>
      </c>
      <c r="BL322">
        <v>1012.50797903675</v>
      </c>
      <c r="BM322">
        <v>-36.713538786737487</v>
      </c>
      <c r="BN322">
        <v>-0.65034177411837923</v>
      </c>
      <c r="BO322">
        <v>0.2</v>
      </c>
    </row>
    <row r="323" spans="1:67" x14ac:dyDescent="0.25">
      <c r="A323" s="1">
        <v>321</v>
      </c>
      <c r="B323">
        <v>51117.925000000003</v>
      </c>
      <c r="C323">
        <v>1708451100</v>
      </c>
      <c r="D323">
        <v>0.87590039323065128</v>
      </c>
      <c r="E323">
        <v>-53.719849524230398</v>
      </c>
      <c r="F323">
        <v>-0.26259728487913481</v>
      </c>
      <c r="G323">
        <v>51042.544999999998</v>
      </c>
      <c r="H323">
        <v>51279.675000000003</v>
      </c>
      <c r="I323">
        <v>51161.11</v>
      </c>
      <c r="J323">
        <v>51872.684999999998</v>
      </c>
      <c r="K323">
        <v>51483.040000000001</v>
      </c>
      <c r="L323">
        <v>51529.9</v>
      </c>
      <c r="M323">
        <v>51507.05</v>
      </c>
      <c r="N323">
        <v>51545.55</v>
      </c>
      <c r="O323">
        <v>-201.93218668807819</v>
      </c>
      <c r="P323">
        <v>-193.75977922542259</v>
      </c>
      <c r="Q323">
        <v>-8.1724074626555989</v>
      </c>
      <c r="R323">
        <v>32.122882659178778</v>
      </c>
      <c r="S323">
        <v>36.954724397743348</v>
      </c>
      <c r="T323">
        <v>-332.61000000000058</v>
      </c>
      <c r="U323">
        <v>74.738308970387251</v>
      </c>
      <c r="V323">
        <v>69.64366304713225</v>
      </c>
      <c r="W323">
        <v>67.911700074492543</v>
      </c>
      <c r="X323">
        <v>51.60254712982556</v>
      </c>
      <c r="Y323">
        <v>48.233132911451413</v>
      </c>
      <c r="Z323">
        <v>10.838581937531091</v>
      </c>
      <c r="AA323">
        <v>33.823740923565254</v>
      </c>
      <c r="AB323">
        <v>48.23313291145142</v>
      </c>
      <c r="AC323">
        <v>51461.916583808837</v>
      </c>
      <c r="AD323" t="s">
        <v>66</v>
      </c>
      <c r="AE323">
        <v>51457.871999999981</v>
      </c>
      <c r="AF323">
        <v>51457.871999999981</v>
      </c>
      <c r="AG323">
        <v>51445.301091605048</v>
      </c>
      <c r="AH323">
        <v>51340.76073118348</v>
      </c>
      <c r="AI323">
        <v>51111.166335322538</v>
      </c>
      <c r="AJ323">
        <v>50993.184748576481</v>
      </c>
      <c r="AK323">
        <v>52002.656720182909</v>
      </c>
      <c r="AL323">
        <v>0</v>
      </c>
      <c r="AM323">
        <v>0</v>
      </c>
      <c r="AN323">
        <v>2</v>
      </c>
      <c r="AO323">
        <v>2</v>
      </c>
      <c r="AP323">
        <v>0</v>
      </c>
      <c r="AQ323" t="b">
        <v>0</v>
      </c>
      <c r="AR323" t="b">
        <v>0</v>
      </c>
      <c r="AS323" t="b">
        <v>1</v>
      </c>
      <c r="AT323" t="b">
        <v>0</v>
      </c>
      <c r="AU323" t="b">
        <v>1</v>
      </c>
      <c r="AV323" t="b">
        <v>0</v>
      </c>
      <c r="AW323" t="b">
        <v>0</v>
      </c>
      <c r="AX323">
        <v>52864.22</v>
      </c>
      <c r="AY323">
        <v>0</v>
      </c>
      <c r="AZ323" t="b">
        <v>0</v>
      </c>
      <c r="BA323">
        <v>42.939485850389637</v>
      </c>
      <c r="BB323">
        <v>51103.533333333333</v>
      </c>
      <c r="BC323">
        <v>51919.721543708903</v>
      </c>
      <c r="BD323">
        <v>51368.918000000071</v>
      </c>
      <c r="BE323">
        <v>50818.114456291238</v>
      </c>
      <c r="BF323">
        <v>0</v>
      </c>
      <c r="BG323">
        <v>76.711733652681417</v>
      </c>
      <c r="BH323">
        <v>50898.032197802182</v>
      </c>
      <c r="BI323">
        <v>-14.08477998400561</v>
      </c>
      <c r="BJ323">
        <v>965.645752804464</v>
      </c>
      <c r="BK323">
        <v>-4477.5858999999691</v>
      </c>
      <c r="BL323">
        <v>1012.50797903675</v>
      </c>
      <c r="BM323">
        <v>-38.121993115388783</v>
      </c>
      <c r="BN323">
        <v>-0.64714737414131029</v>
      </c>
      <c r="BO323">
        <v>0.2</v>
      </c>
    </row>
    <row r="324" spans="1:67" x14ac:dyDescent="0.25">
      <c r="A324" s="1">
        <v>322</v>
      </c>
      <c r="B324">
        <v>51092.25</v>
      </c>
      <c r="C324">
        <v>1708451400</v>
      </c>
      <c r="D324">
        <v>1.374884368063894</v>
      </c>
      <c r="E324">
        <v>-46.154320531917392</v>
      </c>
      <c r="F324">
        <v>-0.21809962983438941</v>
      </c>
      <c r="G324">
        <v>51037.184999999998</v>
      </c>
      <c r="H324">
        <v>51279.675000000003</v>
      </c>
      <c r="I324">
        <v>51158.43</v>
      </c>
      <c r="J324">
        <v>51872.684999999998</v>
      </c>
      <c r="K324">
        <v>51483.040000000001</v>
      </c>
      <c r="L324">
        <v>51529.9</v>
      </c>
      <c r="M324">
        <v>51507.05</v>
      </c>
      <c r="N324">
        <v>51545.55</v>
      </c>
      <c r="O324">
        <v>-191.1788126612955</v>
      </c>
      <c r="P324">
        <v>-193.24358591259721</v>
      </c>
      <c r="Q324">
        <v>2.0647732513016881</v>
      </c>
      <c r="R324">
        <v>32.734674677813267</v>
      </c>
      <c r="S324">
        <v>40.485106657573603</v>
      </c>
      <c r="T324">
        <v>-149.65000000000151</v>
      </c>
      <c r="U324">
        <v>78.896177005187482</v>
      </c>
      <c r="V324">
        <v>76.703380317130851</v>
      </c>
      <c r="W324">
        <v>81.437535940753946</v>
      </c>
      <c r="X324">
        <v>67.251939384904844</v>
      </c>
      <c r="Y324">
        <v>48.628986519444453</v>
      </c>
      <c r="Z324">
        <v>10.171421270792409</v>
      </c>
      <c r="AA324">
        <v>33.83697084356465</v>
      </c>
      <c r="AB324">
        <v>48.62898651944446</v>
      </c>
      <c r="AC324">
        <v>51461.916583808837</v>
      </c>
      <c r="AD324" t="s">
        <v>66</v>
      </c>
      <c r="AE324">
        <v>51436.738333333313</v>
      </c>
      <c r="AF324">
        <v>51436.738333333313</v>
      </c>
      <c r="AG324">
        <v>51425.754569566023</v>
      </c>
      <c r="AH324">
        <v>51320.403182796377</v>
      </c>
      <c r="AI324">
        <v>51094.891438232968</v>
      </c>
      <c r="AJ324">
        <v>50987.582119132931</v>
      </c>
      <c r="AK324">
        <v>52000.672071841604</v>
      </c>
      <c r="AL324">
        <v>0</v>
      </c>
      <c r="AM324">
        <v>1</v>
      </c>
      <c r="AN324">
        <v>0</v>
      </c>
      <c r="AO324">
        <v>2</v>
      </c>
      <c r="AP324">
        <v>0</v>
      </c>
      <c r="AQ324" t="b">
        <v>1</v>
      </c>
      <c r="AR324" t="b">
        <v>0</v>
      </c>
      <c r="AS324" t="b">
        <v>1</v>
      </c>
      <c r="AT324" t="b">
        <v>0</v>
      </c>
      <c r="AU324" t="b">
        <v>1</v>
      </c>
      <c r="AV324" t="b">
        <v>1</v>
      </c>
      <c r="AW324" t="b">
        <v>0</v>
      </c>
      <c r="AX324">
        <v>52864.22</v>
      </c>
      <c r="AY324">
        <v>0</v>
      </c>
      <c r="AZ324" t="b">
        <v>0</v>
      </c>
      <c r="BA324">
        <v>46.761923740459338</v>
      </c>
      <c r="BB324">
        <v>51101.760000000002</v>
      </c>
      <c r="BC324">
        <v>51881.814329222187</v>
      </c>
      <c r="BD324">
        <v>51342.022500000072</v>
      </c>
      <c r="BE324">
        <v>50802.230670777957</v>
      </c>
      <c r="BF324">
        <v>0</v>
      </c>
      <c r="BG324">
        <v>43.227948181702402</v>
      </c>
      <c r="BH324">
        <v>50940.661428571431</v>
      </c>
      <c r="BI324">
        <v>-18.701523833575049</v>
      </c>
      <c r="BJ324">
        <v>965.645752804464</v>
      </c>
      <c r="BK324">
        <v>-4316.6922699999704</v>
      </c>
      <c r="BL324">
        <v>1014.06668357751</v>
      </c>
      <c r="BM324">
        <v>-32.415693478545663</v>
      </c>
      <c r="BN324">
        <v>-0.2917610121504377</v>
      </c>
      <c r="BO324">
        <v>0.2</v>
      </c>
    </row>
    <row r="325" spans="1:67" x14ac:dyDescent="0.25">
      <c r="A325" s="1">
        <v>323</v>
      </c>
      <c r="B325">
        <v>51233.094999999987</v>
      </c>
      <c r="C325">
        <v>1708451700</v>
      </c>
      <c r="D325">
        <v>0.66037624588794841</v>
      </c>
      <c r="E325">
        <v>39.380362109835922</v>
      </c>
      <c r="F325">
        <v>-0.1519372893733732</v>
      </c>
      <c r="G325">
        <v>51043.235000000001</v>
      </c>
      <c r="H325">
        <v>51279.675000000003</v>
      </c>
      <c r="I325">
        <v>51161.455000000002</v>
      </c>
      <c r="J325">
        <v>51872.684999999998</v>
      </c>
      <c r="K325">
        <v>51483.040000000001</v>
      </c>
      <c r="L325">
        <v>51529.9</v>
      </c>
      <c r="M325">
        <v>51507.05</v>
      </c>
      <c r="N325">
        <v>51545.55</v>
      </c>
      <c r="O325">
        <v>-166.00396050172279</v>
      </c>
      <c r="P325">
        <v>-187.79566083042229</v>
      </c>
      <c r="Q325">
        <v>21.791700328699559</v>
      </c>
      <c r="R325">
        <v>36.721583600435707</v>
      </c>
      <c r="S325">
        <v>47.799734530924532</v>
      </c>
      <c r="T325">
        <v>66.860000000000582</v>
      </c>
      <c r="U325">
        <v>81.679710164434439</v>
      </c>
      <c r="V325">
        <v>78.438065380003067</v>
      </c>
      <c r="W325">
        <v>87.121426518261543</v>
      </c>
      <c r="X325">
        <v>78.823554177836002</v>
      </c>
      <c r="Y325">
        <v>47.215393477986353</v>
      </c>
      <c r="Z325">
        <v>17.137789139039381</v>
      </c>
      <c r="AA325">
        <v>31.028237257538841</v>
      </c>
      <c r="AB325">
        <v>47.21539347798636</v>
      </c>
      <c r="AC325">
        <v>51461.916583808837</v>
      </c>
      <c r="AD325" t="s">
        <v>66</v>
      </c>
      <c r="AE325">
        <v>51431.379999999983</v>
      </c>
      <c r="AF325">
        <v>51431.379999999983</v>
      </c>
      <c r="AG325">
        <v>51419.253629594023</v>
      </c>
      <c r="AH325">
        <v>51313.19361290391</v>
      </c>
      <c r="AI325">
        <v>51103.65498224413</v>
      </c>
      <c r="AJ325">
        <v>51017.548523586411</v>
      </c>
      <c r="AK325">
        <v>51998.317314137719</v>
      </c>
      <c r="AL325">
        <v>0</v>
      </c>
      <c r="AM325">
        <v>0</v>
      </c>
      <c r="AN325">
        <v>1</v>
      </c>
      <c r="AO325">
        <v>2</v>
      </c>
      <c r="AP325">
        <v>0</v>
      </c>
      <c r="AQ325" t="b">
        <v>1</v>
      </c>
      <c r="AR325" t="b">
        <v>0</v>
      </c>
      <c r="AS325" t="b">
        <v>1</v>
      </c>
      <c r="AT325" t="b">
        <v>0</v>
      </c>
      <c r="AU325" t="b">
        <v>1</v>
      </c>
      <c r="AV325" t="b">
        <v>0</v>
      </c>
      <c r="AW325" t="b">
        <v>1</v>
      </c>
      <c r="AX325">
        <v>52864.22</v>
      </c>
      <c r="AY325">
        <v>0</v>
      </c>
      <c r="AZ325" t="b">
        <v>0</v>
      </c>
      <c r="BA325">
        <v>59.584132734332243</v>
      </c>
      <c r="BB325">
        <v>51263.346666666657</v>
      </c>
      <c r="BC325">
        <v>51839.986725550567</v>
      </c>
      <c r="BD325">
        <v>51323.922500000073</v>
      </c>
      <c r="BE325">
        <v>50807.858274449572</v>
      </c>
      <c r="BF325">
        <v>0</v>
      </c>
      <c r="BG325">
        <v>92.892773669429147</v>
      </c>
      <c r="BH325">
        <v>51044.255494505443</v>
      </c>
      <c r="BI325">
        <v>-16.137004899030391</v>
      </c>
      <c r="BJ325">
        <v>969.09465419803098</v>
      </c>
      <c r="BK325">
        <v>-4082.6972999999662</v>
      </c>
      <c r="BL325">
        <v>1014.06668357751</v>
      </c>
      <c r="BM325">
        <v>-16.142640801903219</v>
      </c>
      <c r="BN325">
        <v>0.13043784468922401</v>
      </c>
      <c r="BO325">
        <v>0.2</v>
      </c>
    </row>
    <row r="326" spans="1:67" x14ac:dyDescent="0.25">
      <c r="A326" s="1">
        <v>324</v>
      </c>
      <c r="B326">
        <v>51327.847500000003</v>
      </c>
      <c r="C326">
        <v>1708452000</v>
      </c>
      <c r="D326">
        <v>0.6504906548178303</v>
      </c>
      <c r="E326">
        <v>91.205693519999357</v>
      </c>
      <c r="F326">
        <v>-0.1223703820419136</v>
      </c>
      <c r="G326">
        <v>51053.245000000003</v>
      </c>
      <c r="H326">
        <v>51279.675000000003</v>
      </c>
      <c r="I326">
        <v>51166.460000000006</v>
      </c>
      <c r="J326">
        <v>51864.904999999999</v>
      </c>
      <c r="K326">
        <v>51483.040000000001</v>
      </c>
      <c r="L326">
        <v>51529.9</v>
      </c>
      <c r="M326">
        <v>51507.05</v>
      </c>
      <c r="N326">
        <v>51545.55</v>
      </c>
      <c r="O326">
        <v>-143.19250698067481</v>
      </c>
      <c r="P326">
        <v>-178.8750300604728</v>
      </c>
      <c r="Q326">
        <v>35.682523079798017</v>
      </c>
      <c r="R326">
        <v>40.777915766514852</v>
      </c>
      <c r="S326">
        <v>48.36064078756327</v>
      </c>
      <c r="T326">
        <v>85.970000000001164</v>
      </c>
      <c r="U326">
        <v>91.543851803329019</v>
      </c>
      <c r="V326">
        <v>84.039912990983638</v>
      </c>
      <c r="W326">
        <v>93.422340898976429</v>
      </c>
      <c r="X326">
        <v>87.327101119330621</v>
      </c>
      <c r="Y326">
        <v>45.723621031765113</v>
      </c>
      <c r="Z326">
        <v>17.706443427720981</v>
      </c>
      <c r="AA326">
        <v>30.363551538616839</v>
      </c>
      <c r="AB326">
        <v>45.723621031765113</v>
      </c>
      <c r="AC326">
        <v>51461.916583808837</v>
      </c>
      <c r="AD326" t="s">
        <v>66</v>
      </c>
      <c r="AE326">
        <v>51423.675999999978</v>
      </c>
      <c r="AF326">
        <v>51423.675999999978</v>
      </c>
      <c r="AG326">
        <v>51414.139201878272</v>
      </c>
      <c r="AH326">
        <v>51307.296838710361</v>
      </c>
      <c r="AI326">
        <v>51114.117292945914</v>
      </c>
      <c r="AJ326">
        <v>51048.137877237321</v>
      </c>
      <c r="AK326">
        <v>51996.866335436163</v>
      </c>
      <c r="AL326">
        <v>0</v>
      </c>
      <c r="AM326">
        <v>0</v>
      </c>
      <c r="AN326">
        <v>2</v>
      </c>
      <c r="AO326">
        <v>2</v>
      </c>
      <c r="AP326">
        <v>0</v>
      </c>
      <c r="AQ326" t="b">
        <v>1</v>
      </c>
      <c r="AR326" t="b">
        <v>0</v>
      </c>
      <c r="AS326" t="b">
        <v>1</v>
      </c>
      <c r="AT326" t="b">
        <v>0</v>
      </c>
      <c r="AU326" t="b">
        <v>1</v>
      </c>
      <c r="AV326" t="b">
        <v>0</v>
      </c>
      <c r="AW326" t="b">
        <v>0</v>
      </c>
      <c r="AX326">
        <v>52864.22</v>
      </c>
      <c r="AY326">
        <v>0</v>
      </c>
      <c r="AZ326" t="b">
        <v>0</v>
      </c>
      <c r="BA326">
        <v>61.773991026654762</v>
      </c>
      <c r="BB326">
        <v>51328.796666666669</v>
      </c>
      <c r="BC326">
        <v>51807.511017209647</v>
      </c>
      <c r="BD326">
        <v>51309.78900000007</v>
      </c>
      <c r="BE326">
        <v>50812.066982790493</v>
      </c>
      <c r="BF326">
        <v>100</v>
      </c>
      <c r="BG326">
        <v>108.09425416737</v>
      </c>
      <c r="BH326">
        <v>51143.768681318623</v>
      </c>
      <c r="BI326">
        <v>-18.88221415028751</v>
      </c>
      <c r="BJ326">
        <v>969.09465419803098</v>
      </c>
      <c r="BK326">
        <v>-3923.564839999965</v>
      </c>
      <c r="BL326">
        <v>1014.362852355854</v>
      </c>
      <c r="BM326">
        <v>-9.8437075034303465</v>
      </c>
      <c r="BN326">
        <v>0.16773321736192059</v>
      </c>
      <c r="BO326">
        <v>0.6</v>
      </c>
    </row>
    <row r="327" spans="1:67" x14ac:dyDescent="0.25">
      <c r="A327" s="1">
        <v>325</v>
      </c>
      <c r="B327">
        <v>51330.047500000001</v>
      </c>
      <c r="C327">
        <v>1708452300</v>
      </c>
      <c r="D327">
        <v>0.68603881841525605</v>
      </c>
      <c r="E327">
        <v>100.0019908289138</v>
      </c>
      <c r="F327">
        <v>-0.1825390680999342</v>
      </c>
      <c r="G327">
        <v>51068.085000000006</v>
      </c>
      <c r="H327">
        <v>51279.675000000003</v>
      </c>
      <c r="I327">
        <v>51173.88</v>
      </c>
      <c r="J327">
        <v>51812.294999999998</v>
      </c>
      <c r="K327">
        <v>51483.040000000001</v>
      </c>
      <c r="L327">
        <v>51529.9</v>
      </c>
      <c r="M327">
        <v>51507.05</v>
      </c>
      <c r="N327">
        <v>51545.55</v>
      </c>
      <c r="O327">
        <v>-126.3983196695262</v>
      </c>
      <c r="P327">
        <v>-168.37968798228351</v>
      </c>
      <c r="Q327">
        <v>41.981368312757269</v>
      </c>
      <c r="R327">
        <v>42.16457447393384</v>
      </c>
      <c r="S327">
        <v>47.124846679273674</v>
      </c>
      <c r="T327">
        <v>142.01000000000201</v>
      </c>
      <c r="U327">
        <v>93.432991587389139</v>
      </c>
      <c r="V327">
        <v>88.885517851717523</v>
      </c>
      <c r="W327">
        <v>94.644902881261046</v>
      </c>
      <c r="X327">
        <v>91.729556766166311</v>
      </c>
      <c r="Y327">
        <v>44.134568203718032</v>
      </c>
      <c r="Z327">
        <v>18.246199770464461</v>
      </c>
      <c r="AA327">
        <v>29.44187179171292</v>
      </c>
      <c r="AB327">
        <v>44.13456820371804</v>
      </c>
      <c r="AC327">
        <v>51461.916583808837</v>
      </c>
      <c r="AD327" t="s">
        <v>66</v>
      </c>
      <c r="AE327">
        <v>51416.620333333311</v>
      </c>
      <c r="AF327">
        <v>51416.620333333311</v>
      </c>
      <c r="AG327">
        <v>51407.163124337741</v>
      </c>
      <c r="AH327">
        <v>51299.705483871658</v>
      </c>
      <c r="AI327">
        <v>51119.971459572771</v>
      </c>
      <c r="AJ327">
        <v>51070.251266840693</v>
      </c>
      <c r="AK327">
        <v>51995.038496211593</v>
      </c>
      <c r="AL327">
        <v>0</v>
      </c>
      <c r="AM327">
        <v>0</v>
      </c>
      <c r="AN327">
        <v>3</v>
      </c>
      <c r="AO327">
        <v>2</v>
      </c>
      <c r="AP327">
        <v>0</v>
      </c>
      <c r="AQ327" t="b">
        <v>1</v>
      </c>
      <c r="AR327" t="b">
        <v>0</v>
      </c>
      <c r="AS327" t="b">
        <v>1</v>
      </c>
      <c r="AT327" t="b">
        <v>0</v>
      </c>
      <c r="AU327" t="b">
        <v>1</v>
      </c>
      <c r="AV327" t="b">
        <v>0</v>
      </c>
      <c r="AW327" t="b">
        <v>0</v>
      </c>
      <c r="AX327">
        <v>52864.22</v>
      </c>
      <c r="AY327">
        <v>0</v>
      </c>
      <c r="AZ327" t="b">
        <v>0</v>
      </c>
      <c r="BA327">
        <v>54.623232041117078</v>
      </c>
      <c r="BB327">
        <v>51326.733333333337</v>
      </c>
      <c r="BC327">
        <v>51743.943475347049</v>
      </c>
      <c r="BD327">
        <v>51287.863500000058</v>
      </c>
      <c r="BE327">
        <v>50831.783524653081</v>
      </c>
      <c r="BF327">
        <v>0</v>
      </c>
      <c r="BG327">
        <v>111.43174028973959</v>
      </c>
      <c r="BH327">
        <v>51221.195274725222</v>
      </c>
      <c r="BI327">
        <v>-16.742848650081861</v>
      </c>
      <c r="BJ327">
        <v>968.45343568950977</v>
      </c>
      <c r="BK327">
        <v>-4124.3931299999686</v>
      </c>
      <c r="BL327">
        <v>1014.362852355854</v>
      </c>
      <c r="BM327">
        <v>-5.9353799857443574</v>
      </c>
      <c r="BN327">
        <v>0.27755843952779191</v>
      </c>
      <c r="BO327">
        <v>0.2</v>
      </c>
    </row>
    <row r="328" spans="1:67" x14ac:dyDescent="0.25">
      <c r="A328" s="1">
        <v>326</v>
      </c>
      <c r="B328">
        <v>51284.670000000013</v>
      </c>
      <c r="C328">
        <v>1708452600</v>
      </c>
      <c r="D328">
        <v>0.78608390715954246</v>
      </c>
      <c r="E328">
        <v>69.039774384340234</v>
      </c>
      <c r="F328">
        <v>-0.15481670866652669</v>
      </c>
      <c r="G328">
        <v>51160.794999999998</v>
      </c>
      <c r="H328">
        <v>51279.675000000003</v>
      </c>
      <c r="I328">
        <v>51220.235000000001</v>
      </c>
      <c r="J328">
        <v>51812.294999999998</v>
      </c>
      <c r="K328">
        <v>51483.040000000001</v>
      </c>
      <c r="L328">
        <v>51529.9</v>
      </c>
      <c r="M328">
        <v>51507.05</v>
      </c>
      <c r="N328">
        <v>51545.55</v>
      </c>
      <c r="O328">
        <v>-113.48802112467089</v>
      </c>
      <c r="P328">
        <v>-157.40135461076099</v>
      </c>
      <c r="Q328">
        <v>43.913333486090067</v>
      </c>
      <c r="R328">
        <v>47.920924338630307</v>
      </c>
      <c r="S328">
        <v>46.330651438498627</v>
      </c>
      <c r="T328">
        <v>470.36000000000058</v>
      </c>
      <c r="U328">
        <v>85.731080518610625</v>
      </c>
      <c r="V328">
        <v>90.235974636442918</v>
      </c>
      <c r="W328">
        <v>97.731529656607705</v>
      </c>
      <c r="X328">
        <v>95.266257812281694</v>
      </c>
      <c r="Y328">
        <v>43.02019961571181</v>
      </c>
      <c r="Z328">
        <v>17.650558100348139</v>
      </c>
      <c r="AA328">
        <v>31.74471205144993</v>
      </c>
      <c r="AB328">
        <v>43.020199615711817</v>
      </c>
      <c r="AC328">
        <v>51461.916583808837</v>
      </c>
      <c r="AD328" t="s">
        <v>66</v>
      </c>
      <c r="AE328">
        <v>51403.581333333314</v>
      </c>
      <c r="AF328">
        <v>51403.581333333314</v>
      </c>
      <c r="AG328">
        <v>51399.27195502563</v>
      </c>
      <c r="AH328">
        <v>51291.204172043697</v>
      </c>
      <c r="AI328">
        <v>51123.226723147069</v>
      </c>
      <c r="AJ328">
        <v>51087.141592968866</v>
      </c>
      <c r="AK328">
        <v>51993.906410293253</v>
      </c>
      <c r="AL328">
        <v>0</v>
      </c>
      <c r="AM328">
        <v>0</v>
      </c>
      <c r="AN328">
        <v>4</v>
      </c>
      <c r="AO328">
        <v>3</v>
      </c>
      <c r="AP328">
        <v>0</v>
      </c>
      <c r="AQ328" t="b">
        <v>0</v>
      </c>
      <c r="AR328" t="b">
        <v>0</v>
      </c>
      <c r="AS328" t="b">
        <v>1</v>
      </c>
      <c r="AT328" t="b">
        <v>0</v>
      </c>
      <c r="AU328" t="b">
        <v>1</v>
      </c>
      <c r="AV328" t="b">
        <v>0</v>
      </c>
      <c r="AW328" t="b">
        <v>0</v>
      </c>
      <c r="AX328">
        <v>52864.22</v>
      </c>
      <c r="AY328">
        <v>0</v>
      </c>
      <c r="AZ328" t="b">
        <v>0</v>
      </c>
      <c r="BA328">
        <v>60.315161872754082</v>
      </c>
      <c r="BB328">
        <v>51277.556666666671</v>
      </c>
      <c r="BC328">
        <v>51685.768605972356</v>
      </c>
      <c r="BD328">
        <v>51267.804500000057</v>
      </c>
      <c r="BE328">
        <v>50849.840394027757</v>
      </c>
      <c r="BF328">
        <v>0</v>
      </c>
      <c r="BG328">
        <v>71.097250129663678</v>
      </c>
      <c r="BH328">
        <v>51277.206483516493</v>
      </c>
      <c r="BI328">
        <v>-21.313242474667739</v>
      </c>
      <c r="BJ328">
        <v>968.45343568950977</v>
      </c>
      <c r="BK328">
        <v>-4240.7527199999668</v>
      </c>
      <c r="BL328">
        <v>1013.944501407187</v>
      </c>
      <c r="BM328">
        <v>-0.47063095271281191</v>
      </c>
      <c r="BN328">
        <v>0.92564148533222923</v>
      </c>
      <c r="BO328">
        <v>0.2</v>
      </c>
    </row>
    <row r="329" spans="1:67" x14ac:dyDescent="0.25">
      <c r="A329" s="1">
        <v>327</v>
      </c>
      <c r="B329">
        <v>51293.972500000003</v>
      </c>
      <c r="C329">
        <v>1708452900</v>
      </c>
      <c r="D329">
        <v>0.71740968742037203</v>
      </c>
      <c r="E329">
        <v>77.940094542146255</v>
      </c>
      <c r="F329">
        <v>-0.1221730636870158</v>
      </c>
      <c r="G329">
        <v>51190.57</v>
      </c>
      <c r="H329">
        <v>51279.675000000003</v>
      </c>
      <c r="I329">
        <v>51235.122499999998</v>
      </c>
      <c r="J329">
        <v>51812.294999999998</v>
      </c>
      <c r="K329">
        <v>51483.040000000001</v>
      </c>
      <c r="L329">
        <v>51529.9</v>
      </c>
      <c r="M329">
        <v>51507.05</v>
      </c>
      <c r="N329">
        <v>51545.55</v>
      </c>
      <c r="O329">
        <v>-99.104305499793554</v>
      </c>
      <c r="P329">
        <v>-145.74194478856751</v>
      </c>
      <c r="Q329">
        <v>46.637639288773947</v>
      </c>
      <c r="R329">
        <v>52.037603761635722</v>
      </c>
      <c r="S329">
        <v>47.994465335716583</v>
      </c>
      <c r="T329">
        <v>364.15000000000151</v>
      </c>
      <c r="U329">
        <v>79.650796520578766</v>
      </c>
      <c r="V329">
        <v>86.271622875526177</v>
      </c>
      <c r="W329">
        <v>97.47485258411379</v>
      </c>
      <c r="X329">
        <v>96.6170950406608</v>
      </c>
      <c r="Y329">
        <v>41.797304276467379</v>
      </c>
      <c r="Z329">
        <v>17.891561393347679</v>
      </c>
      <c r="AA329">
        <v>30.398534356052838</v>
      </c>
      <c r="AB329">
        <v>41.797304276467393</v>
      </c>
      <c r="AC329">
        <v>51461.916583808837</v>
      </c>
      <c r="AD329" t="s">
        <v>66</v>
      </c>
      <c r="AE329">
        <v>51395.089333333322</v>
      </c>
      <c r="AF329">
        <v>51395.089333333322</v>
      </c>
      <c r="AG329">
        <v>51394.296345023977</v>
      </c>
      <c r="AH329">
        <v>51285.950537635101</v>
      </c>
      <c r="AI329">
        <v>51131.40588003926</v>
      </c>
      <c r="AJ329">
        <v>51109.954895031296</v>
      </c>
      <c r="AK329">
        <v>51993.135465022198</v>
      </c>
      <c r="AL329">
        <v>0</v>
      </c>
      <c r="AM329">
        <v>1</v>
      </c>
      <c r="AN329">
        <v>0</v>
      </c>
      <c r="AO329">
        <v>3</v>
      </c>
      <c r="AP329">
        <v>0</v>
      </c>
      <c r="AQ329" t="b">
        <v>1</v>
      </c>
      <c r="AR329" t="b">
        <v>0</v>
      </c>
      <c r="AS329" t="b">
        <v>1</v>
      </c>
      <c r="AT329" t="b">
        <v>0</v>
      </c>
      <c r="AU329" t="b">
        <v>1</v>
      </c>
      <c r="AV329" t="b">
        <v>1</v>
      </c>
      <c r="AW329" t="b">
        <v>0</v>
      </c>
      <c r="AX329">
        <v>52864.22</v>
      </c>
      <c r="AY329">
        <v>0</v>
      </c>
      <c r="AZ329" t="b">
        <v>0</v>
      </c>
      <c r="BA329">
        <v>60.802730560303253</v>
      </c>
      <c r="BB329">
        <v>51297.013333333343</v>
      </c>
      <c r="BC329">
        <v>51639.398601685258</v>
      </c>
      <c r="BD329">
        <v>51252.853500000063</v>
      </c>
      <c r="BE329">
        <v>50866.308398314854</v>
      </c>
      <c r="BF329">
        <v>0</v>
      </c>
      <c r="BG329">
        <v>18.77759047375454</v>
      </c>
      <c r="BH329">
        <v>51338.158241758283</v>
      </c>
      <c r="BI329">
        <v>-26.99528023964444</v>
      </c>
      <c r="BJ329">
        <v>968.45343568950977</v>
      </c>
      <c r="BK329">
        <v>-4159.0809799999679</v>
      </c>
      <c r="BL329">
        <v>1014.681953693827</v>
      </c>
      <c r="BM329">
        <v>4.4859917246002494</v>
      </c>
      <c r="BN329">
        <v>0.71460810863848145</v>
      </c>
      <c r="BO329">
        <v>0.2</v>
      </c>
    </row>
    <row r="330" spans="1:67" x14ac:dyDescent="0.25">
      <c r="A330" s="1">
        <v>328</v>
      </c>
      <c r="B330">
        <v>51361.105000000003</v>
      </c>
      <c r="C330">
        <v>1708453200</v>
      </c>
      <c r="D330">
        <v>0.51284320516158166</v>
      </c>
      <c r="E330">
        <v>112.798877103154</v>
      </c>
      <c r="F330">
        <v>-0.14116619984870951</v>
      </c>
      <c r="G330">
        <v>51228.414999999994</v>
      </c>
      <c r="H330">
        <v>51279.675000000003</v>
      </c>
      <c r="I330">
        <v>51254.044999999998</v>
      </c>
      <c r="J330">
        <v>51776.885000000002</v>
      </c>
      <c r="K330">
        <v>51483.040000000001</v>
      </c>
      <c r="L330">
        <v>51529.9</v>
      </c>
      <c r="M330">
        <v>51507.05</v>
      </c>
      <c r="N330">
        <v>51545.55</v>
      </c>
      <c r="O330">
        <v>-80.712342483151588</v>
      </c>
      <c r="P330">
        <v>-132.7360243274843</v>
      </c>
      <c r="Q330">
        <v>52.023681844332742</v>
      </c>
      <c r="R330">
        <v>50.385682030794968</v>
      </c>
      <c r="S330">
        <v>51.271285578449827</v>
      </c>
      <c r="T330">
        <v>228.4599999999991</v>
      </c>
      <c r="U330">
        <v>77.798244557927902</v>
      </c>
      <c r="V330">
        <v>81.06004053237244</v>
      </c>
      <c r="W330">
        <v>97.47485258411379</v>
      </c>
      <c r="X330">
        <v>97.5604116082784</v>
      </c>
      <c r="Y330">
        <v>39.563186381982753</v>
      </c>
      <c r="Z330">
        <v>22.539827526224549</v>
      </c>
      <c r="AA330">
        <v>27.839565204728729</v>
      </c>
      <c r="AB330">
        <v>39.563186381982753</v>
      </c>
      <c r="AC330">
        <v>51461.916583808837</v>
      </c>
      <c r="AD330" t="s">
        <v>66</v>
      </c>
      <c r="AE330">
        <v>51385.807666666653</v>
      </c>
      <c r="AF330">
        <v>51385.807666666653</v>
      </c>
      <c r="AG330">
        <v>51394.488838893398</v>
      </c>
      <c r="AH330">
        <v>51286.091870968427</v>
      </c>
      <c r="AI330">
        <v>51148.739123979089</v>
      </c>
      <c r="AJ330">
        <v>51144.706968714949</v>
      </c>
      <c r="AK330">
        <v>51991.72068904675</v>
      </c>
      <c r="AL330">
        <v>0</v>
      </c>
      <c r="AM330">
        <v>0</v>
      </c>
      <c r="AN330">
        <v>1</v>
      </c>
      <c r="AO330">
        <v>3</v>
      </c>
      <c r="AP330">
        <v>0</v>
      </c>
      <c r="AQ330" t="b">
        <v>1</v>
      </c>
      <c r="AR330" t="b">
        <v>0</v>
      </c>
      <c r="AS330" t="b">
        <v>1</v>
      </c>
      <c r="AT330" t="b">
        <v>0</v>
      </c>
      <c r="AU330" t="b">
        <v>1</v>
      </c>
      <c r="AV330" t="b">
        <v>0</v>
      </c>
      <c r="AW330" t="b">
        <v>1</v>
      </c>
      <c r="AX330">
        <v>52864.22</v>
      </c>
      <c r="AY330">
        <v>0</v>
      </c>
      <c r="AZ330" t="b">
        <v>0</v>
      </c>
      <c r="BA330">
        <v>68.641212398874202</v>
      </c>
      <c r="BB330">
        <v>51374.09</v>
      </c>
      <c r="BC330">
        <v>51592.346278078301</v>
      </c>
      <c r="BD330">
        <v>51240.877000000051</v>
      </c>
      <c r="BE330">
        <v>50889.407721921802</v>
      </c>
      <c r="BF330">
        <v>0</v>
      </c>
      <c r="BG330">
        <v>38.214785934242563</v>
      </c>
      <c r="BH330">
        <v>51417.740769230702</v>
      </c>
      <c r="BI330">
        <v>-20.853732658047932</v>
      </c>
      <c r="BJ330">
        <v>969.87114532605756</v>
      </c>
      <c r="BK330">
        <v>-3989.9694499999659</v>
      </c>
      <c r="BL330">
        <v>1014.681953693827</v>
      </c>
      <c r="BM330">
        <v>9.534777212115376</v>
      </c>
      <c r="BN330">
        <v>0.44648283857240401</v>
      </c>
      <c r="BO330">
        <v>0.2</v>
      </c>
    </row>
    <row r="331" spans="1:67" x14ac:dyDescent="0.25">
      <c r="A331" s="1">
        <v>329</v>
      </c>
      <c r="B331">
        <v>51397.4925</v>
      </c>
      <c r="C331">
        <v>1708453500</v>
      </c>
      <c r="D331">
        <v>0.30853171864802398</v>
      </c>
      <c r="E331">
        <v>103.75698238163019</v>
      </c>
      <c r="F331">
        <v>-0.16346853595660499</v>
      </c>
      <c r="G331">
        <v>51228.414999999994</v>
      </c>
      <c r="H331">
        <v>51265.64</v>
      </c>
      <c r="I331">
        <v>51247.027499999997</v>
      </c>
      <c r="J331">
        <v>51625.885000000002</v>
      </c>
      <c r="K331">
        <v>51483.040000000001</v>
      </c>
      <c r="L331">
        <v>51529.9</v>
      </c>
      <c r="M331">
        <v>51507.05</v>
      </c>
      <c r="N331">
        <v>51545.55</v>
      </c>
      <c r="O331">
        <v>-66.526817698220839</v>
      </c>
      <c r="P331">
        <v>-119.4941830016316</v>
      </c>
      <c r="Q331">
        <v>52.967365303410787</v>
      </c>
      <c r="R331">
        <v>55.317609638034483</v>
      </c>
      <c r="S331">
        <v>50.615730766757672</v>
      </c>
      <c r="T331">
        <v>303.58000000000169</v>
      </c>
      <c r="U331">
        <v>75.565687837219812</v>
      </c>
      <c r="V331">
        <v>77.671576305242169</v>
      </c>
      <c r="W331">
        <v>97.065274764328024</v>
      </c>
      <c r="X331">
        <v>97.338326644185187</v>
      </c>
      <c r="Y331">
        <v>37.488648337104159</v>
      </c>
      <c r="Z331">
        <v>22.00211062369538</v>
      </c>
      <c r="AA331">
        <v>27.17541616666584</v>
      </c>
      <c r="AB331">
        <v>37.488648337104173</v>
      </c>
      <c r="AC331">
        <v>51461.916583808837</v>
      </c>
      <c r="AD331" t="s">
        <v>66</v>
      </c>
      <c r="AE331">
        <v>51375.905666666651</v>
      </c>
      <c r="AF331">
        <v>51375.905666666651</v>
      </c>
      <c r="AG331">
        <v>51393.743752513183</v>
      </c>
      <c r="AH331">
        <v>51285.906860215728</v>
      </c>
      <c r="AI331">
        <v>51163.151841624742</v>
      </c>
      <c r="AJ331">
        <v>51173.559706595377</v>
      </c>
      <c r="AK331">
        <v>51990.726810297987</v>
      </c>
      <c r="AL331">
        <v>0</v>
      </c>
      <c r="AM331">
        <v>0</v>
      </c>
      <c r="AN331">
        <v>2</v>
      </c>
      <c r="AO331">
        <v>3</v>
      </c>
      <c r="AP331">
        <v>0</v>
      </c>
      <c r="AQ331" t="b">
        <v>1</v>
      </c>
      <c r="AR331" t="b">
        <v>0</v>
      </c>
      <c r="AS331" t="b">
        <v>1</v>
      </c>
      <c r="AT331" t="b">
        <v>0</v>
      </c>
      <c r="AU331" t="b">
        <v>1</v>
      </c>
      <c r="AV331" t="b">
        <v>0</v>
      </c>
      <c r="AW331" t="b">
        <v>0</v>
      </c>
      <c r="AX331">
        <v>52864.22</v>
      </c>
      <c r="AY331">
        <v>0</v>
      </c>
      <c r="AZ331" t="b">
        <v>0</v>
      </c>
      <c r="BA331">
        <v>63.597705656577709</v>
      </c>
      <c r="BB331">
        <v>51397.566666666673</v>
      </c>
      <c r="BC331">
        <v>51549.981041816747</v>
      </c>
      <c r="BD331">
        <v>51230.32350000005</v>
      </c>
      <c r="BE331">
        <v>50910.665958183337</v>
      </c>
      <c r="BF331">
        <v>0</v>
      </c>
      <c r="BG331">
        <v>43.888815249446061</v>
      </c>
      <c r="BH331">
        <v>51472.67703296704</v>
      </c>
      <c r="BI331">
        <v>-20.70996652290485</v>
      </c>
      <c r="BJ331">
        <v>969.87114532605756</v>
      </c>
      <c r="BK331">
        <v>-4113.9545599999656</v>
      </c>
      <c r="BL331">
        <v>1014.398854292147</v>
      </c>
      <c r="BM331">
        <v>15.32720207978193</v>
      </c>
      <c r="BN331">
        <v>0.59433007774569724</v>
      </c>
      <c r="BO331">
        <v>-0.2</v>
      </c>
    </row>
    <row r="332" spans="1:67" x14ac:dyDescent="0.25">
      <c r="A332" s="1">
        <v>330</v>
      </c>
      <c r="B332">
        <v>51368.902499999997</v>
      </c>
      <c r="C332">
        <v>1708453800</v>
      </c>
      <c r="D332">
        <v>0.3595950698825327</v>
      </c>
      <c r="E332">
        <v>77.934490963393415</v>
      </c>
      <c r="F332">
        <v>-0.13242637727824769</v>
      </c>
      <c r="G332">
        <v>51228.414999999994</v>
      </c>
      <c r="H332">
        <v>51265.64</v>
      </c>
      <c r="I332">
        <v>51247.027499999997</v>
      </c>
      <c r="J332">
        <v>51556.065000000002</v>
      </c>
      <c r="K332">
        <v>51483.040000000001</v>
      </c>
      <c r="L332">
        <v>51529.9</v>
      </c>
      <c r="M332">
        <v>51507.05</v>
      </c>
      <c r="N332">
        <v>51545.55</v>
      </c>
      <c r="O332">
        <v>-57.200189246235823</v>
      </c>
      <c r="P332">
        <v>-107.0353842505525</v>
      </c>
      <c r="Q332">
        <v>49.835195004316653</v>
      </c>
      <c r="R332">
        <v>71.652147136533628</v>
      </c>
      <c r="S332">
        <v>49.110942462475229</v>
      </c>
      <c r="T332">
        <v>189.93000000000029</v>
      </c>
      <c r="U332">
        <v>66.943798353707066</v>
      </c>
      <c r="V332">
        <v>73.43591024961826</v>
      </c>
      <c r="W332">
        <v>96.065024701812405</v>
      </c>
      <c r="X332">
        <v>96.868384016751392</v>
      </c>
      <c r="Y332">
        <v>36.060000831188667</v>
      </c>
      <c r="Z332">
        <v>20.584543661985151</v>
      </c>
      <c r="AA332">
        <v>29.309870957871929</v>
      </c>
      <c r="AB332">
        <v>36.060000831188667</v>
      </c>
      <c r="AC332">
        <v>51461.916583808837</v>
      </c>
      <c r="AD332" t="s">
        <v>66</v>
      </c>
      <c r="AE332">
        <v>51366.367333333321</v>
      </c>
      <c r="AF332">
        <v>51366.367333333321</v>
      </c>
      <c r="AG332">
        <v>51390.988026544583</v>
      </c>
      <c r="AH332">
        <v>51284.301978495307</v>
      </c>
      <c r="AI332">
        <v>51172.695075936397</v>
      </c>
      <c r="AJ332">
        <v>51193.936944719477</v>
      </c>
      <c r="AK332">
        <v>51989.547897608347</v>
      </c>
      <c r="AL332">
        <v>0</v>
      </c>
      <c r="AM332">
        <v>0</v>
      </c>
      <c r="AN332">
        <v>3</v>
      </c>
      <c r="AO332">
        <v>3</v>
      </c>
      <c r="AP332">
        <v>0</v>
      </c>
      <c r="AQ332" t="b">
        <v>1</v>
      </c>
      <c r="AR332" t="b">
        <v>0</v>
      </c>
      <c r="AS332" t="b">
        <v>1</v>
      </c>
      <c r="AT332" t="b">
        <v>0</v>
      </c>
      <c r="AU332" t="b">
        <v>1</v>
      </c>
      <c r="AV332" t="b">
        <v>0</v>
      </c>
      <c r="AW332" t="b">
        <v>0</v>
      </c>
      <c r="AX332">
        <v>52864.22</v>
      </c>
      <c r="AY332">
        <v>0</v>
      </c>
      <c r="AZ332" t="b">
        <v>0</v>
      </c>
      <c r="BA332">
        <v>56.404691416191618</v>
      </c>
      <c r="BB332">
        <v>51364.223333333328</v>
      </c>
      <c r="BC332">
        <v>51524.352268191069</v>
      </c>
      <c r="BD332">
        <v>51223.075000000048</v>
      </c>
      <c r="BE332">
        <v>50921.797731809027</v>
      </c>
      <c r="BF332">
        <v>0</v>
      </c>
      <c r="BG332">
        <v>40.777531558445631</v>
      </c>
      <c r="BH332">
        <v>51449.826043956069</v>
      </c>
      <c r="BI332">
        <v>-18.008148877031651</v>
      </c>
      <c r="BJ332">
        <v>969.26883280273057</v>
      </c>
      <c r="BK332">
        <v>-4253.6915299999719</v>
      </c>
      <c r="BL332">
        <v>1014.398854292147</v>
      </c>
      <c r="BM332">
        <v>48.225593489802073</v>
      </c>
      <c r="BN332">
        <v>0.37123908594616228</v>
      </c>
      <c r="BO332">
        <v>-0.2</v>
      </c>
    </row>
    <row r="333" spans="1:67" x14ac:dyDescent="0.25">
      <c r="A333" s="1">
        <v>331</v>
      </c>
      <c r="B333">
        <v>51378.704999999987</v>
      </c>
      <c r="C333">
        <v>1708454100</v>
      </c>
      <c r="D333">
        <v>-4.0197106938254103E-2</v>
      </c>
      <c r="E333">
        <v>86.045670865133246</v>
      </c>
      <c r="F333">
        <v>-8.2634099224994428E-2</v>
      </c>
      <c r="G333">
        <v>51291.414999999994</v>
      </c>
      <c r="H333">
        <v>51265.64</v>
      </c>
      <c r="I333">
        <v>51278.527499999997</v>
      </c>
      <c r="J333">
        <v>51554.210000000006</v>
      </c>
      <c r="K333">
        <v>51483.040000000001</v>
      </c>
      <c r="L333">
        <v>51529.9</v>
      </c>
      <c r="M333">
        <v>51507.05</v>
      </c>
      <c r="N333">
        <v>51545.55</v>
      </c>
      <c r="O333">
        <v>-45.050720353690849</v>
      </c>
      <c r="P333">
        <v>-94.638451471180147</v>
      </c>
      <c r="Q333">
        <v>49.587731117489298</v>
      </c>
      <c r="R333">
        <v>65.823387546715566</v>
      </c>
      <c r="S333">
        <v>51.658785854155312</v>
      </c>
      <c r="T333">
        <v>339.83999999999651</v>
      </c>
      <c r="U333">
        <v>67.906532641245846</v>
      </c>
      <c r="V333">
        <v>70.138672944057575</v>
      </c>
      <c r="W333">
        <v>97.47327999144126</v>
      </c>
      <c r="X333">
        <v>96.867859819193882</v>
      </c>
      <c r="Y333">
        <v>34.733399575695707</v>
      </c>
      <c r="Z333">
        <v>19.901622918733882</v>
      </c>
      <c r="AA333">
        <v>28.337475397988118</v>
      </c>
      <c r="AB333">
        <v>34.733399575695707</v>
      </c>
      <c r="AC333">
        <v>51461.916583808837</v>
      </c>
      <c r="AD333" t="s">
        <v>66</v>
      </c>
      <c r="AE333">
        <v>51354.449333333323</v>
      </c>
      <c r="AF333">
        <v>51354.449333333323</v>
      </c>
      <c r="AG333">
        <v>51391.799121606222</v>
      </c>
      <c r="AH333">
        <v>51286.70150537703</v>
      </c>
      <c r="AI333">
        <v>51188.348353514302</v>
      </c>
      <c r="AJ333">
        <v>51222.104401504002</v>
      </c>
      <c r="AK333">
        <v>51988.657270801879</v>
      </c>
      <c r="AL333">
        <v>0</v>
      </c>
      <c r="AM333">
        <v>0</v>
      </c>
      <c r="AN333">
        <v>4</v>
      </c>
      <c r="AO333">
        <v>3</v>
      </c>
      <c r="AP333">
        <v>0</v>
      </c>
      <c r="AQ333" t="b">
        <v>1</v>
      </c>
      <c r="AR333" t="b">
        <v>0</v>
      </c>
      <c r="AS333" t="b">
        <v>1</v>
      </c>
      <c r="AT333" t="b">
        <v>0</v>
      </c>
      <c r="AU333" t="b">
        <v>1</v>
      </c>
      <c r="AV333" t="b">
        <v>0</v>
      </c>
      <c r="AW333" t="b">
        <v>0</v>
      </c>
      <c r="AX333">
        <v>52864.22</v>
      </c>
      <c r="AY333">
        <v>0</v>
      </c>
      <c r="AZ333" t="b">
        <v>0</v>
      </c>
      <c r="BA333">
        <v>57.648020828651497</v>
      </c>
      <c r="BB333">
        <v>51387.929999999993</v>
      </c>
      <c r="BC333">
        <v>51525.560609657558</v>
      </c>
      <c r="BD333">
        <v>51223.436500000047</v>
      </c>
      <c r="BE333">
        <v>50921.312390342551</v>
      </c>
      <c r="BF333">
        <v>0</v>
      </c>
      <c r="BG333">
        <v>30.586633289722322</v>
      </c>
      <c r="BH333">
        <v>51449.52802197804</v>
      </c>
      <c r="BI333">
        <v>-18.79150154613291</v>
      </c>
      <c r="BJ333">
        <v>969.26883280273057</v>
      </c>
      <c r="BK333">
        <v>-4143.5955199999726</v>
      </c>
      <c r="BL333">
        <v>1015.436542763361</v>
      </c>
      <c r="BM333">
        <v>43.618134689686642</v>
      </c>
      <c r="BN333">
        <v>0.6655214308710633</v>
      </c>
      <c r="BO333">
        <v>0.2</v>
      </c>
    </row>
    <row r="334" spans="1:67" x14ac:dyDescent="0.25">
      <c r="A334" s="1">
        <v>332</v>
      </c>
      <c r="B334">
        <v>51457.662500000013</v>
      </c>
      <c r="C334">
        <v>1708454400</v>
      </c>
      <c r="D334">
        <v>5.6060974340020088E-2</v>
      </c>
      <c r="E334">
        <v>129.98925886635999</v>
      </c>
      <c r="F334">
        <v>-9.8373218192198686E-2</v>
      </c>
      <c r="G334">
        <v>51380.904999999999</v>
      </c>
      <c r="H334">
        <v>51224.184999999998</v>
      </c>
      <c r="I334">
        <v>51302.544999999998</v>
      </c>
      <c r="J334">
        <v>51554.210000000006</v>
      </c>
      <c r="K334">
        <v>51483.040000000001</v>
      </c>
      <c r="L334">
        <v>51529.9</v>
      </c>
      <c r="M334">
        <v>51507.05</v>
      </c>
      <c r="N334">
        <v>51545.55</v>
      </c>
      <c r="O334">
        <v>-26.846655319888669</v>
      </c>
      <c r="P334">
        <v>-81.080092240921857</v>
      </c>
      <c r="Q334">
        <v>54.233436921033189</v>
      </c>
      <c r="R334">
        <v>63.850569374145692</v>
      </c>
      <c r="S334">
        <v>56.258097542227659</v>
      </c>
      <c r="T334">
        <v>363.66999999999831</v>
      </c>
      <c r="U334">
        <v>76.005675383772115</v>
      </c>
      <c r="V334">
        <v>70.285335459574995</v>
      </c>
      <c r="W334">
        <v>97.729957063935188</v>
      </c>
      <c r="X334">
        <v>97.089420585729613</v>
      </c>
      <c r="Y334">
        <v>32.464016719396973</v>
      </c>
      <c r="Z334">
        <v>24.88938347415122</v>
      </c>
      <c r="AA334">
        <v>26.408857684982902</v>
      </c>
      <c r="AB334">
        <v>32.46401671939698</v>
      </c>
      <c r="AC334">
        <v>51138.105427454459</v>
      </c>
      <c r="AD334" t="s">
        <v>67</v>
      </c>
      <c r="AE334">
        <v>51348.641333333318</v>
      </c>
      <c r="AF334">
        <v>51348.641333333318</v>
      </c>
      <c r="AG334">
        <v>51399.166920212272</v>
      </c>
      <c r="AH334">
        <v>51296.478967742623</v>
      </c>
      <c r="AI334">
        <v>51215.734464886773</v>
      </c>
      <c r="AJ334">
        <v>51266.03951204574</v>
      </c>
      <c r="AK334">
        <v>51987.590532477443</v>
      </c>
      <c r="AL334">
        <v>0</v>
      </c>
      <c r="AM334">
        <v>0</v>
      </c>
      <c r="AN334">
        <v>5</v>
      </c>
      <c r="AO334">
        <v>3</v>
      </c>
      <c r="AP334">
        <v>0</v>
      </c>
      <c r="AQ334" t="b">
        <v>1</v>
      </c>
      <c r="AR334" t="b">
        <v>0</v>
      </c>
      <c r="AS334" t="b">
        <v>1</v>
      </c>
      <c r="AT334" t="b">
        <v>0</v>
      </c>
      <c r="AU334" t="b">
        <v>1</v>
      </c>
      <c r="AV334" t="b">
        <v>0</v>
      </c>
      <c r="AW334" t="b">
        <v>0</v>
      </c>
      <c r="AX334">
        <v>52864.22</v>
      </c>
      <c r="AY334">
        <v>0</v>
      </c>
      <c r="AZ334" t="b">
        <v>0</v>
      </c>
      <c r="BA334">
        <v>63.541860216817327</v>
      </c>
      <c r="BB334">
        <v>51475.7</v>
      </c>
      <c r="BC334">
        <v>51559.483033334443</v>
      </c>
      <c r="BD334">
        <v>51234.137500000048</v>
      </c>
      <c r="BE334">
        <v>50908.79196666566</v>
      </c>
      <c r="BF334">
        <v>0</v>
      </c>
      <c r="BG334">
        <v>52.176786562608591</v>
      </c>
      <c r="BH334">
        <v>51500.877032967073</v>
      </c>
      <c r="BI334">
        <v>-13.28657881883122</v>
      </c>
      <c r="BJ334">
        <v>971.20044803000883</v>
      </c>
      <c r="BK334">
        <v>-3988.614909999972</v>
      </c>
      <c r="BL334">
        <v>1015.436542763361</v>
      </c>
      <c r="BM334">
        <v>36.906051948905912</v>
      </c>
      <c r="BN334">
        <v>0.71109392161052831</v>
      </c>
      <c r="BO334">
        <v>0.2</v>
      </c>
    </row>
    <row r="335" spans="1:67" x14ac:dyDescent="0.25">
      <c r="A335" s="1">
        <v>333</v>
      </c>
      <c r="B335">
        <v>51512.595000000001</v>
      </c>
      <c r="C335">
        <v>1708454700</v>
      </c>
      <c r="D335">
        <v>5.5386521128435687E-2</v>
      </c>
      <c r="E335">
        <v>139.0000678066144</v>
      </c>
      <c r="F335">
        <v>-8.1679529511719168E-2</v>
      </c>
      <c r="G335">
        <v>51391.91</v>
      </c>
      <c r="H335">
        <v>51207.285000000003</v>
      </c>
      <c r="I335">
        <v>51299.597500000003</v>
      </c>
      <c r="J335">
        <v>51554.210000000006</v>
      </c>
      <c r="K335">
        <v>51483.040000000001</v>
      </c>
      <c r="L335">
        <v>51529.9</v>
      </c>
      <c r="M335">
        <v>51507.05</v>
      </c>
      <c r="N335">
        <v>51545.55</v>
      </c>
      <c r="O335">
        <v>-10.973195190053961</v>
      </c>
      <c r="P335">
        <v>-67.058712830748277</v>
      </c>
      <c r="Q335">
        <v>56.08551764069432</v>
      </c>
      <c r="R335">
        <v>61.979205757536938</v>
      </c>
      <c r="S335">
        <v>56.962340234015272</v>
      </c>
      <c r="T335">
        <v>197.37000000000259</v>
      </c>
      <c r="U335">
        <v>88.474323785853599</v>
      </c>
      <c r="V335">
        <v>77.462177270290525</v>
      </c>
      <c r="W335">
        <v>97.729957063935188</v>
      </c>
      <c r="X335">
        <v>97.644398039770536</v>
      </c>
      <c r="Y335">
        <v>30.167229146884321</v>
      </c>
      <c r="Z335">
        <v>25.279832399981871</v>
      </c>
      <c r="AA335">
        <v>25.43654128017095</v>
      </c>
      <c r="AB335">
        <v>30.167229146884331</v>
      </c>
      <c r="AC335">
        <v>51208.048223532387</v>
      </c>
      <c r="AD335" t="s">
        <v>67</v>
      </c>
      <c r="AE335">
        <v>51343.153666666658</v>
      </c>
      <c r="AF335">
        <v>51343.153666666658</v>
      </c>
      <c r="AG335">
        <v>51407.114860843743</v>
      </c>
      <c r="AH335">
        <v>51307.686623656613</v>
      </c>
      <c r="AI335">
        <v>51242.951927742863</v>
      </c>
      <c r="AJ335">
        <v>51308.037815230717</v>
      </c>
      <c r="AK335">
        <v>51986.733237257591</v>
      </c>
      <c r="AL335">
        <v>0</v>
      </c>
      <c r="AM335">
        <v>0</v>
      </c>
      <c r="AN335">
        <v>6</v>
      </c>
      <c r="AO335">
        <v>3</v>
      </c>
      <c r="AP335">
        <v>0</v>
      </c>
      <c r="AQ335" t="b">
        <v>1</v>
      </c>
      <c r="AR335" t="b">
        <v>0</v>
      </c>
      <c r="AS335" t="b">
        <v>1</v>
      </c>
      <c r="AT335" t="b">
        <v>0</v>
      </c>
      <c r="AU335" t="b">
        <v>1</v>
      </c>
      <c r="AV335" t="b">
        <v>0</v>
      </c>
      <c r="AW335" t="b">
        <v>0</v>
      </c>
      <c r="AX335">
        <v>52864.22</v>
      </c>
      <c r="AY335">
        <v>0</v>
      </c>
      <c r="AZ335" t="b">
        <v>0</v>
      </c>
      <c r="BA335">
        <v>65.027577760136964</v>
      </c>
      <c r="BB335">
        <v>51514.79</v>
      </c>
      <c r="BC335">
        <v>51596.133826247591</v>
      </c>
      <c r="BD335">
        <v>51247.349000000053</v>
      </c>
      <c r="BE335">
        <v>50898.564173752507</v>
      </c>
      <c r="BF335">
        <v>0</v>
      </c>
      <c r="BG335">
        <v>68.419075234908277</v>
      </c>
      <c r="BH335">
        <v>51530.055274725273</v>
      </c>
      <c r="BI335">
        <v>-11.57764234831723</v>
      </c>
      <c r="BJ335">
        <v>971.20044803000883</v>
      </c>
      <c r="BK335">
        <v>-3853.2390299999729</v>
      </c>
      <c r="BL335">
        <v>1015.759078814299</v>
      </c>
      <c r="BM335">
        <v>52.70377993789409</v>
      </c>
      <c r="BN335">
        <v>0.3845495147685396</v>
      </c>
      <c r="BO335">
        <v>0.2</v>
      </c>
    </row>
    <row r="336" spans="1:67" x14ac:dyDescent="0.25">
      <c r="A336" s="1">
        <v>334</v>
      </c>
      <c r="B336">
        <v>51528.275000000001</v>
      </c>
      <c r="C336">
        <v>1708455000</v>
      </c>
      <c r="D336">
        <v>0.32245338211971192</v>
      </c>
      <c r="E336">
        <v>132.7644868038451</v>
      </c>
      <c r="F336">
        <v>-1.3407520624596559E-2</v>
      </c>
      <c r="G336">
        <v>51392.82</v>
      </c>
      <c r="H336">
        <v>51198.595000000001</v>
      </c>
      <c r="I336">
        <v>51295.707499999997</v>
      </c>
      <c r="J336">
        <v>51509.574999999997</v>
      </c>
      <c r="K336">
        <v>51483.040000000001</v>
      </c>
      <c r="L336">
        <v>51529.9</v>
      </c>
      <c r="M336">
        <v>51507.05</v>
      </c>
      <c r="N336">
        <v>51545.55</v>
      </c>
      <c r="O336">
        <v>2.748213118968124</v>
      </c>
      <c r="P336">
        <v>-53.097327640804998</v>
      </c>
      <c r="Q336">
        <v>55.845540759773122</v>
      </c>
      <c r="R336">
        <v>60.606133990517577</v>
      </c>
      <c r="S336">
        <v>57.615467580435343</v>
      </c>
      <c r="T336">
        <v>196.91999999999831</v>
      </c>
      <c r="U336">
        <v>94.202231854059349</v>
      </c>
      <c r="V336">
        <v>86.227410341228349</v>
      </c>
      <c r="W336">
        <v>98.139534883720941</v>
      </c>
      <c r="X336">
        <v>97.866483003863777</v>
      </c>
      <c r="Y336">
        <v>28.018094931530921</v>
      </c>
      <c r="Z336">
        <v>24.858483706005121</v>
      </c>
      <c r="AA336">
        <v>24.897965514108261</v>
      </c>
      <c r="AB336">
        <v>28.018094931530921</v>
      </c>
      <c r="AC336">
        <v>51252.73919159919</v>
      </c>
      <c r="AD336" t="s">
        <v>67</v>
      </c>
      <c r="AE336">
        <v>51340.295333333321</v>
      </c>
      <c r="AF336">
        <v>51340.295333333321</v>
      </c>
      <c r="AG336">
        <v>51415.48809562801</v>
      </c>
      <c r="AH336">
        <v>51320.18638709747</v>
      </c>
      <c r="AI336">
        <v>51269.749345589902</v>
      </c>
      <c r="AJ336">
        <v>51347.87166965341</v>
      </c>
      <c r="AK336">
        <v>51986.21398085689</v>
      </c>
      <c r="AL336">
        <v>0</v>
      </c>
      <c r="AM336">
        <v>0</v>
      </c>
      <c r="AN336">
        <v>7</v>
      </c>
      <c r="AO336">
        <v>3</v>
      </c>
      <c r="AP336">
        <v>0</v>
      </c>
      <c r="AQ336" t="b">
        <v>1</v>
      </c>
      <c r="AR336" t="b">
        <v>0</v>
      </c>
      <c r="AS336" t="b">
        <v>1</v>
      </c>
      <c r="AT336" t="b">
        <v>0</v>
      </c>
      <c r="AU336" t="b">
        <v>1</v>
      </c>
      <c r="AV336" t="b">
        <v>0</v>
      </c>
      <c r="AW336" t="b">
        <v>0</v>
      </c>
      <c r="AX336">
        <v>52864.22</v>
      </c>
      <c r="AY336">
        <v>0</v>
      </c>
      <c r="AZ336" t="b">
        <v>0</v>
      </c>
      <c r="BA336">
        <v>62.86430442214315</v>
      </c>
      <c r="BB336">
        <v>51530.243333333339</v>
      </c>
      <c r="BC336">
        <v>51632.451273923733</v>
      </c>
      <c r="BD336">
        <v>51261.493500000062</v>
      </c>
      <c r="BE336">
        <v>50890.535726076378</v>
      </c>
      <c r="BF336">
        <v>0</v>
      </c>
      <c r="BG336">
        <v>73.347814691374182</v>
      </c>
      <c r="BH336">
        <v>51563.155274725323</v>
      </c>
      <c r="BI336">
        <v>-15.93681544686932</v>
      </c>
      <c r="BJ336">
        <v>971.20044803000883</v>
      </c>
      <c r="BK336">
        <v>-3768.2165399999731</v>
      </c>
      <c r="BL336">
        <v>1016.045733715316</v>
      </c>
      <c r="BM336">
        <v>48.593671197093869</v>
      </c>
      <c r="BN336">
        <v>0.38356072596834601</v>
      </c>
      <c r="BO336">
        <v>0.6</v>
      </c>
    </row>
    <row r="337" spans="1:67" x14ac:dyDescent="0.25">
      <c r="A337" s="1">
        <v>335</v>
      </c>
      <c r="B337">
        <v>51523.087500000001</v>
      </c>
      <c r="C337">
        <v>1708455300</v>
      </c>
      <c r="D337">
        <v>0.20806236589510399</v>
      </c>
      <c r="E337">
        <v>112.9890016101423</v>
      </c>
      <c r="F337">
        <v>-3.781935807134157E-3</v>
      </c>
      <c r="G337">
        <v>51394.235000000001</v>
      </c>
      <c r="H337">
        <v>51184.925000000003</v>
      </c>
      <c r="I337">
        <v>51289.58</v>
      </c>
      <c r="J337">
        <v>51424.184999999998</v>
      </c>
      <c r="K337">
        <v>51483.040000000001</v>
      </c>
      <c r="L337">
        <v>51529.9</v>
      </c>
      <c r="M337">
        <v>51507.05</v>
      </c>
      <c r="N337">
        <v>51545.55</v>
      </c>
      <c r="O337">
        <v>11.31264170161012</v>
      </c>
      <c r="P337">
        <v>-40.215333772321983</v>
      </c>
      <c r="Q337">
        <v>51.527975473932088</v>
      </c>
      <c r="R337">
        <v>63.949330995932677</v>
      </c>
      <c r="S337">
        <v>55.917832238406987</v>
      </c>
      <c r="T337">
        <v>203.87999999999741</v>
      </c>
      <c r="U337">
        <v>90.198344995688331</v>
      </c>
      <c r="V337">
        <v>90.958300211867083</v>
      </c>
      <c r="W337">
        <v>98.015178050204355</v>
      </c>
      <c r="X337">
        <v>97.961556665953495</v>
      </c>
      <c r="Y337">
        <v>26.10749295105764</v>
      </c>
      <c r="Z337">
        <v>24.152613516746751</v>
      </c>
      <c r="AA337">
        <v>24.773816351312341</v>
      </c>
      <c r="AB337">
        <v>26.10749295105764</v>
      </c>
      <c r="AC337">
        <v>51269.18930708502</v>
      </c>
      <c r="AD337" t="s">
        <v>67</v>
      </c>
      <c r="AE337">
        <v>51332.474333333317</v>
      </c>
      <c r="AF337">
        <v>51332.474333333317</v>
      </c>
      <c r="AG337">
        <v>51421.578541071372</v>
      </c>
      <c r="AH337">
        <v>51331.127978495308</v>
      </c>
      <c r="AI337">
        <v>51290.939804514986</v>
      </c>
      <c r="AJ337">
        <v>51378.147797702462</v>
      </c>
      <c r="AK337">
        <v>51985.651913180773</v>
      </c>
      <c r="AL337">
        <v>0</v>
      </c>
      <c r="AM337">
        <v>0</v>
      </c>
      <c r="AN337">
        <v>8</v>
      </c>
      <c r="AO337">
        <v>3</v>
      </c>
      <c r="AP337">
        <v>0</v>
      </c>
      <c r="AQ337" t="b">
        <v>1</v>
      </c>
      <c r="AR337" t="b">
        <v>0</v>
      </c>
      <c r="AS337" t="b">
        <v>1</v>
      </c>
      <c r="AT337" t="b">
        <v>0</v>
      </c>
      <c r="AU337" t="b">
        <v>1</v>
      </c>
      <c r="AV337" t="b">
        <v>0</v>
      </c>
      <c r="AW337" t="b">
        <v>0</v>
      </c>
      <c r="AX337">
        <v>52864.22</v>
      </c>
      <c r="AY337">
        <v>0</v>
      </c>
      <c r="AZ337" t="b">
        <v>0</v>
      </c>
      <c r="BA337">
        <v>60.658886121135133</v>
      </c>
      <c r="BB337">
        <v>51518.483333333337</v>
      </c>
      <c r="BC337">
        <v>51662.001307246042</v>
      </c>
      <c r="BD337">
        <v>51278.788000000051</v>
      </c>
      <c r="BE337">
        <v>50895.574692754068</v>
      </c>
      <c r="BF337">
        <v>0</v>
      </c>
      <c r="BG337">
        <v>47.340072834757159</v>
      </c>
      <c r="BH337">
        <v>51559.027362637411</v>
      </c>
      <c r="BI337">
        <v>-17.4386792354466</v>
      </c>
      <c r="BJ337">
        <v>970.69145109574833</v>
      </c>
      <c r="BK337">
        <v>-3858.1451999999722</v>
      </c>
      <c r="BL337">
        <v>1016.045733715316</v>
      </c>
      <c r="BM337">
        <v>63.46952711546129</v>
      </c>
      <c r="BN337">
        <v>0.39738034588929771</v>
      </c>
      <c r="BO337">
        <v>0.6</v>
      </c>
    </row>
    <row r="338" spans="1:67" x14ac:dyDescent="0.25">
      <c r="A338" s="1">
        <v>336</v>
      </c>
      <c r="B338">
        <v>51495.324999999997</v>
      </c>
      <c r="C338">
        <v>1708455600</v>
      </c>
      <c r="D338">
        <v>0.53529014913122441</v>
      </c>
      <c r="E338">
        <v>79.979156980393228</v>
      </c>
      <c r="F338">
        <v>0.192203392365452</v>
      </c>
      <c r="G338">
        <v>51412.785000000003</v>
      </c>
      <c r="H338">
        <v>51152.415000000001</v>
      </c>
      <c r="I338">
        <v>51282.600000000013</v>
      </c>
      <c r="J338">
        <v>51424.184999999998</v>
      </c>
      <c r="K338">
        <v>51483.040000000001</v>
      </c>
      <c r="L338">
        <v>51529.9</v>
      </c>
      <c r="M338">
        <v>51507.05</v>
      </c>
      <c r="N338">
        <v>51545.55</v>
      </c>
      <c r="O338">
        <v>15.712776440690501</v>
      </c>
      <c r="P338">
        <v>-29.02971172971948</v>
      </c>
      <c r="Q338">
        <v>44.742488170409977</v>
      </c>
      <c r="R338">
        <v>66.066235137104044</v>
      </c>
      <c r="S338">
        <v>54.177691313246058</v>
      </c>
      <c r="T338">
        <v>197.70000000000439</v>
      </c>
      <c r="U338">
        <v>78.6511748028841</v>
      </c>
      <c r="V338">
        <v>87.683917217543922</v>
      </c>
      <c r="W338">
        <v>91.921289653393018</v>
      </c>
      <c r="X338">
        <v>96.025334195772771</v>
      </c>
      <c r="Y338">
        <v>24.774038448304111</v>
      </c>
      <c r="Z338">
        <v>22.875826504399761</v>
      </c>
      <c r="AA338">
        <v>26.55289317547518</v>
      </c>
      <c r="AB338">
        <v>24.774038448304111</v>
      </c>
      <c r="AC338">
        <v>51269.18930708502</v>
      </c>
      <c r="AD338" t="s">
        <v>67</v>
      </c>
      <c r="AE338">
        <v>51325.691666666651</v>
      </c>
      <c r="AF338">
        <v>51325.691666666651</v>
      </c>
      <c r="AG338">
        <v>51425.51218358289</v>
      </c>
      <c r="AH338">
        <v>51340.810279570593</v>
      </c>
      <c r="AI338">
        <v>51306.981611734482</v>
      </c>
      <c r="AJ338">
        <v>51399.890275572157</v>
      </c>
      <c r="AK338">
        <v>51985.010848596947</v>
      </c>
      <c r="AL338">
        <v>0</v>
      </c>
      <c r="AM338">
        <v>1</v>
      </c>
      <c r="AN338">
        <v>0</v>
      </c>
      <c r="AO338">
        <v>4</v>
      </c>
      <c r="AP338">
        <v>0</v>
      </c>
      <c r="AQ338" t="b">
        <v>0</v>
      </c>
      <c r="AR338" t="b">
        <v>0</v>
      </c>
      <c r="AS338" t="b">
        <v>1</v>
      </c>
      <c r="AT338" t="b">
        <v>0</v>
      </c>
      <c r="AU338" t="b">
        <v>1</v>
      </c>
      <c r="AV338" t="b">
        <v>1</v>
      </c>
      <c r="AW338" t="b">
        <v>0</v>
      </c>
      <c r="AX338">
        <v>52864.22</v>
      </c>
      <c r="AY338">
        <v>0</v>
      </c>
      <c r="AZ338" t="b">
        <v>0</v>
      </c>
      <c r="BA338">
        <v>59.793675170593637</v>
      </c>
      <c r="BB338">
        <v>51490.47</v>
      </c>
      <c r="BC338">
        <v>51640.182861457622</v>
      </c>
      <c r="BD338">
        <v>51312.19100000005</v>
      </c>
      <c r="BE338">
        <v>50984.199138542477</v>
      </c>
      <c r="BF338">
        <v>0</v>
      </c>
      <c r="BG338">
        <v>18.07781070815777</v>
      </c>
      <c r="BH338">
        <v>51546.200659340677</v>
      </c>
      <c r="BI338">
        <v>-16.59167187130004</v>
      </c>
      <c r="BJ338">
        <v>970.17623539109525</v>
      </c>
      <c r="BK338">
        <v>-3955.1526199999721</v>
      </c>
      <c r="BL338">
        <v>1016.045733715316</v>
      </c>
      <c r="BM338">
        <v>52.204404204711942</v>
      </c>
      <c r="BN338">
        <v>0.38549396166704941</v>
      </c>
      <c r="BO338">
        <v>0.2</v>
      </c>
    </row>
    <row r="339" spans="1:67" x14ac:dyDescent="0.25">
      <c r="A339" s="1">
        <v>337</v>
      </c>
      <c r="B339">
        <v>51469.849999999991</v>
      </c>
      <c r="C339">
        <v>1708455900</v>
      </c>
      <c r="D339">
        <v>2.2450552352503439</v>
      </c>
      <c r="E339">
        <v>48.267814974294971</v>
      </c>
      <c r="F339">
        <v>0.16967067517828019</v>
      </c>
      <c r="G339">
        <v>51428.235000000001</v>
      </c>
      <c r="H339">
        <v>51152.415000000001</v>
      </c>
      <c r="I339">
        <v>51290.324999999997</v>
      </c>
      <c r="J339">
        <v>51424.184999999998</v>
      </c>
      <c r="K339">
        <v>51483.040000000001</v>
      </c>
      <c r="L339">
        <v>51529.9</v>
      </c>
      <c r="M339">
        <v>51507.05</v>
      </c>
      <c r="N339">
        <v>51545.55</v>
      </c>
      <c r="O339">
        <v>17.131197943497678</v>
      </c>
      <c r="P339">
        <v>-19.797529795076041</v>
      </c>
      <c r="Q339">
        <v>36.928727738573727</v>
      </c>
      <c r="R339">
        <v>58.681355067009747</v>
      </c>
      <c r="S339">
        <v>52.68018618882946</v>
      </c>
      <c r="T339">
        <v>137.2099999999991</v>
      </c>
      <c r="U339">
        <v>54.535503486962398</v>
      </c>
      <c r="V339">
        <v>74.461674428511614</v>
      </c>
      <c r="W339">
        <v>83.170182478902319</v>
      </c>
      <c r="X339">
        <v>91.035550060833245</v>
      </c>
      <c r="Y339">
        <v>23.75320924677002</v>
      </c>
      <c r="Z339">
        <v>21.71237504636694</v>
      </c>
      <c r="AA339">
        <v>26.79737551065611</v>
      </c>
      <c r="AB339">
        <v>23.75320924677002</v>
      </c>
      <c r="AC339">
        <v>51269.18930708502</v>
      </c>
      <c r="AD339" t="s">
        <v>67</v>
      </c>
      <c r="AE339">
        <v>51320.297999999988</v>
      </c>
      <c r="AF339">
        <v>51320.297999999988</v>
      </c>
      <c r="AG339">
        <v>51427.695913674317</v>
      </c>
      <c r="AH339">
        <v>51349.434043011453</v>
      </c>
      <c r="AI339">
        <v>51318.855319772621</v>
      </c>
      <c r="AJ339">
        <v>51414.834694345111</v>
      </c>
      <c r="AK339">
        <v>51984.49661507814</v>
      </c>
      <c r="AL339">
        <v>0</v>
      </c>
      <c r="AM339">
        <v>2</v>
      </c>
      <c r="AN339">
        <v>0</v>
      </c>
      <c r="AO339">
        <v>5</v>
      </c>
      <c r="AP339">
        <v>0</v>
      </c>
      <c r="AQ339" t="b">
        <v>0</v>
      </c>
      <c r="AR339" t="b">
        <v>0</v>
      </c>
      <c r="AS339" t="b">
        <v>1</v>
      </c>
      <c r="AT339" t="b">
        <v>0</v>
      </c>
      <c r="AU339" t="b">
        <v>1</v>
      </c>
      <c r="AV339" t="b">
        <v>0</v>
      </c>
      <c r="AW339" t="b">
        <v>0</v>
      </c>
      <c r="AX339">
        <v>52864.22</v>
      </c>
      <c r="AY339">
        <v>0</v>
      </c>
      <c r="AZ339" t="b">
        <v>0</v>
      </c>
      <c r="BA339">
        <v>59.191075425632548</v>
      </c>
      <c r="BB339">
        <v>51465.616666666661</v>
      </c>
      <c r="BC339">
        <v>51627.614872507547</v>
      </c>
      <c r="BD339">
        <v>51337.259000000056</v>
      </c>
      <c r="BE339">
        <v>51046.903127492573</v>
      </c>
      <c r="BF339">
        <v>0</v>
      </c>
      <c r="BG339">
        <v>27.896376395510408</v>
      </c>
      <c r="BH339">
        <v>51547.648241758223</v>
      </c>
      <c r="BI339">
        <v>-18.757419704850939</v>
      </c>
      <c r="BJ339">
        <v>970.17623539109525</v>
      </c>
      <c r="BK339">
        <v>-4029.413729999972</v>
      </c>
      <c r="BL339">
        <v>1015.588062124362</v>
      </c>
      <c r="BM339">
        <v>27.29636928828296</v>
      </c>
      <c r="BN339">
        <v>0.26735045199781649</v>
      </c>
      <c r="BO339">
        <v>-0.2</v>
      </c>
    </row>
    <row r="340" spans="1:67" x14ac:dyDescent="0.25">
      <c r="A340" s="1">
        <v>338</v>
      </c>
      <c r="B340">
        <v>51484.184999999998</v>
      </c>
      <c r="C340">
        <v>1708456200</v>
      </c>
      <c r="D340">
        <v>1.339961211529703</v>
      </c>
      <c r="E340">
        <v>61.582119390874311</v>
      </c>
      <c r="F340">
        <v>0.1082129098973844</v>
      </c>
      <c r="G340">
        <v>51428.235000000001</v>
      </c>
      <c r="H340">
        <v>51152.415000000001</v>
      </c>
      <c r="I340">
        <v>51290.324999999997</v>
      </c>
      <c r="J340">
        <v>51423.464999999997</v>
      </c>
      <c r="K340">
        <v>51483.040000000001</v>
      </c>
      <c r="L340">
        <v>51529.9</v>
      </c>
      <c r="M340">
        <v>51507.05</v>
      </c>
      <c r="N340">
        <v>51545.55</v>
      </c>
      <c r="O340">
        <v>21.790973218427101</v>
      </c>
      <c r="P340">
        <v>-11.479829192375419</v>
      </c>
      <c r="Q340">
        <v>33.270802410802517</v>
      </c>
      <c r="R340">
        <v>56.825398742244062</v>
      </c>
      <c r="S340">
        <v>55.368755918115482</v>
      </c>
      <c r="T340">
        <v>109.01000000000199</v>
      </c>
      <c r="U340">
        <v>49.22929550494225</v>
      </c>
      <c r="V340">
        <v>60.805324598262921</v>
      </c>
      <c r="W340">
        <v>79.184354312383263</v>
      </c>
      <c r="X340">
        <v>84.758608814892867</v>
      </c>
      <c r="Y340">
        <v>22.6411972201598</v>
      </c>
      <c r="Z340">
        <v>21.645902910263541</v>
      </c>
      <c r="AA340">
        <v>25.505243518091</v>
      </c>
      <c r="AB340">
        <v>22.6411972201598</v>
      </c>
      <c r="AC340">
        <v>51269.18930708502</v>
      </c>
      <c r="AD340" t="s">
        <v>67</v>
      </c>
      <c r="AE340">
        <v>51315.947333333323</v>
      </c>
      <c r="AF340">
        <v>51315.947333333323</v>
      </c>
      <c r="AG340">
        <v>51432.766499888879</v>
      </c>
      <c r="AH340">
        <v>51361.433526882407</v>
      </c>
      <c r="AI340">
        <v>51335.691331407368</v>
      </c>
      <c r="AJ340">
        <v>51436.48485398115</v>
      </c>
      <c r="AK340">
        <v>51983.94575513927</v>
      </c>
      <c r="AL340">
        <v>0</v>
      </c>
      <c r="AM340">
        <v>3</v>
      </c>
      <c r="AN340">
        <v>0</v>
      </c>
      <c r="AO340">
        <v>5</v>
      </c>
      <c r="AP340">
        <v>0</v>
      </c>
      <c r="AQ340" t="b">
        <v>1</v>
      </c>
      <c r="AR340" t="b">
        <v>0</v>
      </c>
      <c r="AS340" t="b">
        <v>1</v>
      </c>
      <c r="AT340" t="b">
        <v>0</v>
      </c>
      <c r="AU340" t="b">
        <v>1</v>
      </c>
      <c r="AV340" t="b">
        <v>0</v>
      </c>
      <c r="AW340" t="b">
        <v>0</v>
      </c>
      <c r="AX340">
        <v>52864.22</v>
      </c>
      <c r="AY340">
        <v>0</v>
      </c>
      <c r="AZ340" t="b">
        <v>0</v>
      </c>
      <c r="BA340">
        <v>59.090786457063452</v>
      </c>
      <c r="BB340">
        <v>51492.46333333334</v>
      </c>
      <c r="BC340">
        <v>51642.589826367643</v>
      </c>
      <c r="BD340">
        <v>51354.132500000072</v>
      </c>
      <c r="BE340">
        <v>51065.675173632488</v>
      </c>
      <c r="BF340">
        <v>0</v>
      </c>
      <c r="BG340">
        <v>26.268149078303821</v>
      </c>
      <c r="BH340">
        <v>51560.710219780281</v>
      </c>
      <c r="BI340">
        <v>-17.709432766495659</v>
      </c>
      <c r="BJ340">
        <v>971.06101846509591</v>
      </c>
      <c r="BK340">
        <v>-3945.3456099999721</v>
      </c>
      <c r="BL340">
        <v>1015.588062124362</v>
      </c>
      <c r="BM340">
        <v>31.729466755699612</v>
      </c>
      <c r="BN340">
        <v>0.21209293565729309</v>
      </c>
      <c r="BO340">
        <v>-0.2</v>
      </c>
    </row>
    <row r="341" spans="1:67" x14ac:dyDescent="0.25">
      <c r="A341" s="1">
        <v>339</v>
      </c>
      <c r="B341">
        <v>51491.89</v>
      </c>
      <c r="C341">
        <v>1708456500</v>
      </c>
      <c r="D341">
        <v>0.95139328172398896</v>
      </c>
      <c r="E341">
        <v>49.29754920238603</v>
      </c>
      <c r="F341">
        <v>0.22190637604428959</v>
      </c>
      <c r="G341">
        <v>51447.745000000003</v>
      </c>
      <c r="H341">
        <v>51152.415000000001</v>
      </c>
      <c r="I341">
        <v>51300.08</v>
      </c>
      <c r="J341">
        <v>51423.464999999997</v>
      </c>
      <c r="K341">
        <v>51483.040000000001</v>
      </c>
      <c r="L341">
        <v>51529.9</v>
      </c>
      <c r="M341">
        <v>51507.05</v>
      </c>
      <c r="N341">
        <v>51545.55</v>
      </c>
      <c r="O341">
        <v>24.38058663075935</v>
      </c>
      <c r="P341">
        <v>-4.3077460277484612</v>
      </c>
      <c r="Q341">
        <v>28.688332658507811</v>
      </c>
      <c r="R341">
        <v>60.297138537885473</v>
      </c>
      <c r="S341">
        <v>54.642784681309593</v>
      </c>
      <c r="T341">
        <v>113.1599999999962</v>
      </c>
      <c r="U341">
        <v>49.353753541076863</v>
      </c>
      <c r="V341">
        <v>51.039517510993839</v>
      </c>
      <c r="W341">
        <v>73.905346340726936</v>
      </c>
      <c r="X341">
        <v>78.753294377337511</v>
      </c>
      <c r="Y341">
        <v>21.608614624021751</v>
      </c>
      <c r="Z341">
        <v>20.872415930184239</v>
      </c>
      <c r="AA341">
        <v>24.59384823618565</v>
      </c>
      <c r="AB341">
        <v>21.608614624021751</v>
      </c>
      <c r="AC341">
        <v>51269.18930708502</v>
      </c>
      <c r="AD341" t="s">
        <v>67</v>
      </c>
      <c r="AE341">
        <v>51312.683666666657</v>
      </c>
      <c r="AF341">
        <v>51312.683666666657</v>
      </c>
      <c r="AG341">
        <v>51436.852532154116</v>
      </c>
      <c r="AH341">
        <v>51373.056279570577</v>
      </c>
      <c r="AI341">
        <v>51349.86269504857</v>
      </c>
      <c r="AJ341">
        <v>51453.588074549938</v>
      </c>
      <c r="AK341">
        <v>51983.254460326803</v>
      </c>
      <c r="AL341">
        <v>0</v>
      </c>
      <c r="AM341">
        <v>4</v>
      </c>
      <c r="AN341">
        <v>0</v>
      </c>
      <c r="AO341">
        <v>5</v>
      </c>
      <c r="AP341">
        <v>0</v>
      </c>
      <c r="AQ341" t="b">
        <v>1</v>
      </c>
      <c r="AR341" t="b">
        <v>0</v>
      </c>
      <c r="AS341" t="b">
        <v>1</v>
      </c>
      <c r="AT341" t="b">
        <v>0</v>
      </c>
      <c r="AU341" t="b">
        <v>1</v>
      </c>
      <c r="AV341" t="b">
        <v>0</v>
      </c>
      <c r="AW341" t="b">
        <v>0</v>
      </c>
      <c r="AX341">
        <v>52864.22</v>
      </c>
      <c r="AY341">
        <v>0</v>
      </c>
      <c r="AZ341" t="b">
        <v>0</v>
      </c>
      <c r="BA341">
        <v>57.199485055724132</v>
      </c>
      <c r="BB341">
        <v>51487.09</v>
      </c>
      <c r="BC341">
        <v>51640.303017896069</v>
      </c>
      <c r="BD341">
        <v>51374.969500000057</v>
      </c>
      <c r="BE341">
        <v>51109.635982104061</v>
      </c>
      <c r="BF341">
        <v>0</v>
      </c>
      <c r="BG341">
        <v>18.379265926580992</v>
      </c>
      <c r="BH341">
        <v>51559.405274725294</v>
      </c>
      <c r="BI341">
        <v>-12.849071772452939</v>
      </c>
      <c r="BJ341">
        <v>970.86890383641344</v>
      </c>
      <c r="BK341">
        <v>-4049.9674299999701</v>
      </c>
      <c r="BL341">
        <v>1015.588062124362</v>
      </c>
      <c r="BM341">
        <v>37.992645295385529</v>
      </c>
      <c r="BN341">
        <v>0.22022873739804269</v>
      </c>
      <c r="BO341">
        <v>-0.6</v>
      </c>
    </row>
    <row r="342" spans="1:67" x14ac:dyDescent="0.25">
      <c r="A342" s="1">
        <v>340</v>
      </c>
      <c r="B342">
        <v>51538.227500000008</v>
      </c>
      <c r="C342">
        <v>1708456800</v>
      </c>
      <c r="D342">
        <v>0.44366220988311222</v>
      </c>
      <c r="E342">
        <v>103.3523930244138</v>
      </c>
      <c r="F342">
        <v>0.16540361652613</v>
      </c>
      <c r="G342">
        <v>51506.1</v>
      </c>
      <c r="H342">
        <v>51185.735000000001</v>
      </c>
      <c r="I342">
        <v>51345.917500000003</v>
      </c>
      <c r="J342">
        <v>51374.184999999998</v>
      </c>
      <c r="K342">
        <v>51483.040000000001</v>
      </c>
      <c r="L342">
        <v>51529.9</v>
      </c>
      <c r="M342">
        <v>51507.05</v>
      </c>
      <c r="N342">
        <v>51545.55</v>
      </c>
      <c r="O342">
        <v>30.75124572440836</v>
      </c>
      <c r="P342">
        <v>2.7040523226829052</v>
      </c>
      <c r="Q342">
        <v>28.047193401725458</v>
      </c>
      <c r="R342">
        <v>68.251290063234478</v>
      </c>
      <c r="S342">
        <v>58.012108695144462</v>
      </c>
      <c r="T342">
        <v>202.9800000000032</v>
      </c>
      <c r="U342">
        <v>63.870119255675363</v>
      </c>
      <c r="V342">
        <v>54.151056100564823</v>
      </c>
      <c r="W342">
        <v>75.89016829052261</v>
      </c>
      <c r="X342">
        <v>76.326622981210946</v>
      </c>
      <c r="Y342">
        <v>20.653164643221771</v>
      </c>
      <c r="Z342">
        <v>26.527281771763921</v>
      </c>
      <c r="AA342">
        <v>22.491870776220999</v>
      </c>
      <c r="AB342">
        <v>20.653164643221771</v>
      </c>
      <c r="AC342">
        <v>51304.723446593278</v>
      </c>
      <c r="AD342" t="s">
        <v>67</v>
      </c>
      <c r="AE342">
        <v>51314.617333333328</v>
      </c>
      <c r="AF342">
        <v>51314.617333333328</v>
      </c>
      <c r="AG342">
        <v>51444.411078466757</v>
      </c>
      <c r="AH342">
        <v>51388.625720430813</v>
      </c>
      <c r="AI342">
        <v>51370.104387079853</v>
      </c>
      <c r="AJ342">
        <v>51479.002684866311</v>
      </c>
      <c r="AK342">
        <v>51982.438403059437</v>
      </c>
      <c r="AL342">
        <v>0</v>
      </c>
      <c r="AM342">
        <v>0</v>
      </c>
      <c r="AN342">
        <v>1</v>
      </c>
      <c r="AO342">
        <v>5</v>
      </c>
      <c r="AP342">
        <v>0</v>
      </c>
      <c r="AQ342" t="b">
        <v>1</v>
      </c>
      <c r="AR342" t="b">
        <v>0</v>
      </c>
      <c r="AS342" t="b">
        <v>1</v>
      </c>
      <c r="AT342" t="b">
        <v>0</v>
      </c>
      <c r="AU342" t="b">
        <v>1</v>
      </c>
      <c r="AV342" t="b">
        <v>0</v>
      </c>
      <c r="AW342" t="b">
        <v>1</v>
      </c>
      <c r="AX342">
        <v>52864.22</v>
      </c>
      <c r="AY342">
        <v>0</v>
      </c>
      <c r="AZ342" t="b">
        <v>0</v>
      </c>
      <c r="BA342">
        <v>55.284184712919767</v>
      </c>
      <c r="BB342">
        <v>51552.26666666667</v>
      </c>
      <c r="BC342">
        <v>51651.755351878986</v>
      </c>
      <c r="BD342">
        <v>51394.615000000063</v>
      </c>
      <c r="BE342">
        <v>51137.474648121119</v>
      </c>
      <c r="BF342">
        <v>0</v>
      </c>
      <c r="BG342">
        <v>31.392340084804431</v>
      </c>
      <c r="BH342">
        <v>51564.658901098897</v>
      </c>
      <c r="BI342">
        <v>-3.8694509480888728</v>
      </c>
      <c r="BJ342">
        <v>971.96069560746344</v>
      </c>
      <c r="BK342">
        <v>-3907.3186499999688</v>
      </c>
      <c r="BL342">
        <v>1015.588062124362</v>
      </c>
      <c r="BM342">
        <v>50.113572891453543</v>
      </c>
      <c r="BN342">
        <v>0.39527931572160829</v>
      </c>
      <c r="BO342">
        <v>-0.2</v>
      </c>
    </row>
    <row r="343" spans="1:67" x14ac:dyDescent="0.25">
      <c r="A343" s="1">
        <v>341</v>
      </c>
      <c r="B343">
        <v>51639.504999999997</v>
      </c>
      <c r="C343">
        <v>1708457100</v>
      </c>
      <c r="D343">
        <v>0.38737286679418348</v>
      </c>
      <c r="E343">
        <v>211.79199266439849</v>
      </c>
      <c r="F343">
        <v>0.30572077613637799</v>
      </c>
      <c r="G343">
        <v>51581.3</v>
      </c>
      <c r="H343">
        <v>51245.735000000001</v>
      </c>
      <c r="I343">
        <v>51413.517500000002</v>
      </c>
      <c r="J343">
        <v>51370.73</v>
      </c>
      <c r="K343">
        <v>51483.040000000001</v>
      </c>
      <c r="L343">
        <v>51529.9</v>
      </c>
      <c r="M343">
        <v>51507.05</v>
      </c>
      <c r="N343">
        <v>51545.55</v>
      </c>
      <c r="O343">
        <v>49.264425974703038</v>
      </c>
      <c r="P343">
        <v>12.01612705308693</v>
      </c>
      <c r="Q343">
        <v>37.248298921616112</v>
      </c>
      <c r="R343">
        <v>70.313531973495344</v>
      </c>
      <c r="S343">
        <v>66.145074657325225</v>
      </c>
      <c r="T343">
        <v>324.35000000000582</v>
      </c>
      <c r="U343">
        <v>74.77877571420818</v>
      </c>
      <c r="V343">
        <v>62.667549503653468</v>
      </c>
      <c r="W343">
        <v>81.984056687333947</v>
      </c>
      <c r="X343">
        <v>77.259857106194502</v>
      </c>
      <c r="Y343">
        <v>20.806485341464089</v>
      </c>
      <c r="Z343">
        <v>31.28869022282198</v>
      </c>
      <c r="AA343">
        <v>19.670232049322721</v>
      </c>
      <c r="AB343">
        <v>20.806485341464089</v>
      </c>
      <c r="AC343">
        <v>51346.860097079953</v>
      </c>
      <c r="AD343" t="s">
        <v>67</v>
      </c>
      <c r="AE343">
        <v>51325.669999999991</v>
      </c>
      <c r="AF343">
        <v>51325.669999999991</v>
      </c>
      <c r="AG343">
        <v>51462.701331468903</v>
      </c>
      <c r="AH343">
        <v>51415.289763441557</v>
      </c>
      <c r="AI343">
        <v>51410.298856850903</v>
      </c>
      <c r="AJ343">
        <v>51532.662499499449</v>
      </c>
      <c r="AK343">
        <v>51981.64221115219</v>
      </c>
      <c r="AL343">
        <v>0</v>
      </c>
      <c r="AM343">
        <v>0</v>
      </c>
      <c r="AN343">
        <v>2</v>
      </c>
      <c r="AO343">
        <v>5</v>
      </c>
      <c r="AP343">
        <v>0</v>
      </c>
      <c r="AQ343" t="b">
        <v>1</v>
      </c>
      <c r="AR343" t="b">
        <v>0</v>
      </c>
      <c r="AS343" t="b">
        <v>1</v>
      </c>
      <c r="AT343" t="b">
        <v>0</v>
      </c>
      <c r="AU343" t="b">
        <v>1</v>
      </c>
      <c r="AV343" t="b">
        <v>0</v>
      </c>
      <c r="AW343" t="b">
        <v>0</v>
      </c>
      <c r="AX343">
        <v>52864.22</v>
      </c>
      <c r="AY343">
        <v>0</v>
      </c>
      <c r="AZ343" t="b">
        <v>0</v>
      </c>
      <c r="BA343">
        <v>63.632129757650652</v>
      </c>
      <c r="BB343">
        <v>51668.003333333327</v>
      </c>
      <c r="BC343">
        <v>51676.87969107453</v>
      </c>
      <c r="BD343">
        <v>51427.824500000061</v>
      </c>
      <c r="BE343">
        <v>51178.769308925592</v>
      </c>
      <c r="BF343">
        <v>0</v>
      </c>
      <c r="BG343">
        <v>94.542496391835613</v>
      </c>
      <c r="BH343">
        <v>51617.283076923108</v>
      </c>
      <c r="BI343">
        <v>6.4884976777304741</v>
      </c>
      <c r="BJ343">
        <v>975.23927597329998</v>
      </c>
      <c r="BK343">
        <v>-3716.0691699999661</v>
      </c>
      <c r="BL343">
        <v>1015.588062124362</v>
      </c>
      <c r="BM343">
        <v>60.228588392459031</v>
      </c>
      <c r="BN343">
        <v>0.63098742577363254</v>
      </c>
      <c r="BO343">
        <v>0.2</v>
      </c>
    </row>
    <row r="344" spans="1:67" x14ac:dyDescent="0.25">
      <c r="A344" s="1">
        <v>342</v>
      </c>
      <c r="B344">
        <v>51756.282500000001</v>
      </c>
      <c r="C344">
        <v>1708457400</v>
      </c>
      <c r="D344">
        <v>0.3720589525795579</v>
      </c>
      <c r="E344">
        <v>239.6315600139925</v>
      </c>
      <c r="F344">
        <v>0.31115133684426832</v>
      </c>
      <c r="G344">
        <v>51615.05</v>
      </c>
      <c r="H344">
        <v>51283.29</v>
      </c>
      <c r="I344">
        <v>51449.17</v>
      </c>
      <c r="J344">
        <v>51340.184999999998</v>
      </c>
      <c r="K344">
        <v>51483.040000000001</v>
      </c>
      <c r="L344">
        <v>51529.9</v>
      </c>
      <c r="M344">
        <v>51507.05</v>
      </c>
      <c r="N344">
        <v>51545.55</v>
      </c>
      <c r="O344">
        <v>68.689573738047329</v>
      </c>
      <c r="P344">
        <v>23.350816390079011</v>
      </c>
      <c r="Q344">
        <v>45.338757347968318</v>
      </c>
      <c r="R344">
        <v>70.272206854323898</v>
      </c>
      <c r="S344">
        <v>68.723262673460638</v>
      </c>
      <c r="T344">
        <v>290.62999999999738</v>
      </c>
      <c r="U344">
        <v>88.860345132894352</v>
      </c>
      <c r="V344">
        <v>75.836413367592627</v>
      </c>
      <c r="W344">
        <v>90.735163861824645</v>
      </c>
      <c r="X344">
        <v>82.869796279893734</v>
      </c>
      <c r="Y344">
        <v>21.432597515117688</v>
      </c>
      <c r="Z344">
        <v>33.817391536234197</v>
      </c>
      <c r="AA344">
        <v>18.38119609068471</v>
      </c>
      <c r="AB344">
        <v>21.432597515117688</v>
      </c>
      <c r="AC344">
        <v>51459.308654639957</v>
      </c>
      <c r="AD344" t="s">
        <v>67</v>
      </c>
      <c r="AE344">
        <v>51342.491666666647</v>
      </c>
      <c r="AF344">
        <v>51342.491666666647</v>
      </c>
      <c r="AG344">
        <v>51484.245116535429</v>
      </c>
      <c r="AH344">
        <v>51445.674279570587</v>
      </c>
      <c r="AI344">
        <v>51455.377310180818</v>
      </c>
      <c r="AJ344">
        <v>51591.862826840414</v>
      </c>
      <c r="AK344">
        <v>51981.170225328991</v>
      </c>
      <c r="AL344">
        <v>0</v>
      </c>
      <c r="AM344">
        <v>0</v>
      </c>
      <c r="AN344">
        <v>3</v>
      </c>
      <c r="AO344">
        <v>5</v>
      </c>
      <c r="AP344">
        <v>0</v>
      </c>
      <c r="AQ344" t="b">
        <v>1</v>
      </c>
      <c r="AR344" t="b">
        <v>0</v>
      </c>
      <c r="AS344" t="b">
        <v>1</v>
      </c>
      <c r="AT344" t="b">
        <v>0</v>
      </c>
      <c r="AU344" t="b">
        <v>1</v>
      </c>
      <c r="AV344" t="b">
        <v>0</v>
      </c>
      <c r="AW344" t="b">
        <v>0</v>
      </c>
      <c r="AX344">
        <v>52864.22</v>
      </c>
      <c r="AY344">
        <v>0</v>
      </c>
      <c r="AZ344" t="b">
        <v>0</v>
      </c>
      <c r="BA344">
        <v>68.821012008307534</v>
      </c>
      <c r="BB344">
        <v>51765.743333333339</v>
      </c>
      <c r="BC344">
        <v>51722.549959261669</v>
      </c>
      <c r="BD344">
        <v>51460.539500000057</v>
      </c>
      <c r="BE344">
        <v>51198.529040738453</v>
      </c>
      <c r="BF344">
        <v>0</v>
      </c>
      <c r="BG344">
        <v>122.80547421023201</v>
      </c>
      <c r="BH344">
        <v>51689.374505494503</v>
      </c>
      <c r="BI344">
        <v>8.1038907133223255</v>
      </c>
      <c r="BJ344">
        <v>975.23927597329998</v>
      </c>
      <c r="BK344">
        <v>-3550.5903099999659</v>
      </c>
      <c r="BL344">
        <v>1016.937260489987</v>
      </c>
      <c r="BM344">
        <v>59.847145212047948</v>
      </c>
      <c r="BN344">
        <v>0.56426435755057014</v>
      </c>
      <c r="BO344">
        <v>0.6</v>
      </c>
    </row>
    <row r="345" spans="1:67" x14ac:dyDescent="0.25">
      <c r="A345" s="1">
        <v>343</v>
      </c>
      <c r="B345">
        <v>51808.662499999999</v>
      </c>
      <c r="C345">
        <v>1708457700</v>
      </c>
      <c r="D345">
        <v>0.2370811519412139</v>
      </c>
      <c r="E345">
        <v>197.98527563034409</v>
      </c>
      <c r="F345">
        <v>0.2331533684691153</v>
      </c>
      <c r="G345">
        <v>51637.884999999987</v>
      </c>
      <c r="H345">
        <v>51398.834999999999</v>
      </c>
      <c r="I345">
        <v>51518.36</v>
      </c>
      <c r="J345">
        <v>51302.32</v>
      </c>
      <c r="K345">
        <v>51483.040000000001</v>
      </c>
      <c r="L345">
        <v>51529.9</v>
      </c>
      <c r="M345">
        <v>51507.05</v>
      </c>
      <c r="N345">
        <v>51545.55</v>
      </c>
      <c r="O345">
        <v>84.403868153909571</v>
      </c>
      <c r="P345">
        <v>35.561426742845121</v>
      </c>
      <c r="Q345">
        <v>48.842441411064449</v>
      </c>
      <c r="R345">
        <v>70.41915535897256</v>
      </c>
      <c r="S345">
        <v>69.310013177343578</v>
      </c>
      <c r="T345">
        <v>290.29000000000087</v>
      </c>
      <c r="U345">
        <v>96.727452207967687</v>
      </c>
      <c r="V345">
        <v>86.788857685023402</v>
      </c>
      <c r="W345">
        <v>94.720992028343701</v>
      </c>
      <c r="X345">
        <v>89.146737525834098</v>
      </c>
      <c r="Y345">
        <v>22.316221483710429</v>
      </c>
      <c r="Z345">
        <v>35.514893562370297</v>
      </c>
      <c r="AA345">
        <v>17.570321500774529</v>
      </c>
      <c r="AB345">
        <v>22.316221483710429</v>
      </c>
      <c r="AC345">
        <v>51536.190989691393</v>
      </c>
      <c r="AD345" t="s">
        <v>67</v>
      </c>
      <c r="AE345">
        <v>51360.975666666651</v>
      </c>
      <c r="AF345">
        <v>51360.975666666651</v>
      </c>
      <c r="AG345">
        <v>51505.43252837185</v>
      </c>
      <c r="AH345">
        <v>51476.007075269517</v>
      </c>
      <c r="AI345">
        <v>51498.247643177412</v>
      </c>
      <c r="AJ345">
        <v>51646.211665653922</v>
      </c>
      <c r="AK345">
        <v>51980.878274303308</v>
      </c>
      <c r="AL345">
        <v>-100</v>
      </c>
      <c r="AM345">
        <v>0</v>
      </c>
      <c r="AN345">
        <v>4</v>
      </c>
      <c r="AO345">
        <v>5</v>
      </c>
      <c r="AP345">
        <v>0</v>
      </c>
      <c r="AQ345" t="b">
        <v>1</v>
      </c>
      <c r="AR345" t="b">
        <v>0</v>
      </c>
      <c r="AS345" t="b">
        <v>1</v>
      </c>
      <c r="AT345" t="b">
        <v>0</v>
      </c>
      <c r="AU345" t="b">
        <v>1</v>
      </c>
      <c r="AV345" t="b">
        <v>0</v>
      </c>
      <c r="AW345" t="b">
        <v>0</v>
      </c>
      <c r="AX345">
        <v>52864.22</v>
      </c>
      <c r="AY345">
        <v>0</v>
      </c>
      <c r="AZ345" t="b">
        <v>0</v>
      </c>
      <c r="BA345">
        <v>70.765109019624887</v>
      </c>
      <c r="BB345">
        <v>51812.673333333332</v>
      </c>
      <c r="BC345">
        <v>51780.545546223409</v>
      </c>
      <c r="BD345">
        <v>51484.922500000059</v>
      </c>
      <c r="BE345">
        <v>51189.299453776708</v>
      </c>
      <c r="BF345">
        <v>0</v>
      </c>
      <c r="BG345">
        <v>128.96075340971001</v>
      </c>
      <c r="BH345">
        <v>51750.356373626317</v>
      </c>
      <c r="BI345">
        <v>4.9006622728608713</v>
      </c>
      <c r="BJ345">
        <v>975.23927597329998</v>
      </c>
      <c r="BK345">
        <v>-3419.2085099999658</v>
      </c>
      <c r="BL345">
        <v>1017.251785487328</v>
      </c>
      <c r="BM345">
        <v>64.23264921747537</v>
      </c>
      <c r="BN345">
        <v>0.56342527787935914</v>
      </c>
      <c r="BO345">
        <v>0.6</v>
      </c>
    </row>
    <row r="346" spans="1:67" x14ac:dyDescent="0.25">
      <c r="A346" s="1">
        <v>344</v>
      </c>
      <c r="B346">
        <v>51803.992499999993</v>
      </c>
      <c r="C346">
        <v>1708458000</v>
      </c>
      <c r="D346">
        <v>0.46778017685253492</v>
      </c>
      <c r="E346">
        <v>140.36377989676899</v>
      </c>
      <c r="F346">
        <v>0.2015052244389218</v>
      </c>
      <c r="G346">
        <v>51637.884999999987</v>
      </c>
      <c r="H346">
        <v>51428.61</v>
      </c>
      <c r="I346">
        <v>51533.247499999998</v>
      </c>
      <c r="J346">
        <v>51302.32</v>
      </c>
      <c r="K346">
        <v>51483.040000000001</v>
      </c>
      <c r="L346">
        <v>51529.9</v>
      </c>
      <c r="M346">
        <v>51507.05</v>
      </c>
      <c r="N346">
        <v>51545.55</v>
      </c>
      <c r="O346">
        <v>95.373257019280572</v>
      </c>
      <c r="P346">
        <v>47.523792798132213</v>
      </c>
      <c r="Q346">
        <v>47.849464221148359</v>
      </c>
      <c r="R346">
        <v>69.640548978854596</v>
      </c>
      <c r="S346">
        <v>68.895571060389386</v>
      </c>
      <c r="T346">
        <v>270.97999999999593</v>
      </c>
      <c r="U346">
        <v>93.642015913747571</v>
      </c>
      <c r="V346">
        <v>93.076604418203203</v>
      </c>
      <c r="W346">
        <v>99.535410764872552</v>
      </c>
      <c r="X346">
        <v>94.997188885013614</v>
      </c>
      <c r="Y346">
        <v>22.762563903067591</v>
      </c>
      <c r="Z346">
        <v>33.245406493502848</v>
      </c>
      <c r="AA346">
        <v>18.472249980583548</v>
      </c>
      <c r="AB346">
        <v>22.762563903067591</v>
      </c>
      <c r="AC346">
        <v>51536.190989691393</v>
      </c>
      <c r="AD346" t="s">
        <v>67</v>
      </c>
      <c r="AE346">
        <v>51379.43799999998</v>
      </c>
      <c r="AF346">
        <v>51379.43799999998</v>
      </c>
      <c r="AG346">
        <v>51524.945268476891</v>
      </c>
      <c r="AH346">
        <v>51504.839612903917</v>
      </c>
      <c r="AI346">
        <v>51536.477777909393</v>
      </c>
      <c r="AJ346">
        <v>51692.405555199723</v>
      </c>
      <c r="AK346">
        <v>51980.505553906987</v>
      </c>
      <c r="AL346">
        <v>0</v>
      </c>
      <c r="AM346">
        <v>0</v>
      </c>
      <c r="AN346">
        <v>5</v>
      </c>
      <c r="AO346">
        <v>5</v>
      </c>
      <c r="AP346">
        <v>0</v>
      </c>
      <c r="AQ346" t="b">
        <v>1</v>
      </c>
      <c r="AR346" t="b">
        <v>0</v>
      </c>
      <c r="AS346" t="b">
        <v>1</v>
      </c>
      <c r="AT346" t="b">
        <v>0</v>
      </c>
      <c r="AU346" t="b">
        <v>1</v>
      </c>
      <c r="AV346" t="b">
        <v>0</v>
      </c>
      <c r="AW346" t="b">
        <v>0</v>
      </c>
      <c r="AX346">
        <v>52864.22</v>
      </c>
      <c r="AY346">
        <v>0</v>
      </c>
      <c r="AZ346" t="b">
        <v>0</v>
      </c>
      <c r="BA346">
        <v>73.876110411998198</v>
      </c>
      <c r="BB346">
        <v>51801.109999999993</v>
      </c>
      <c r="BC346">
        <v>51827.476277193928</v>
      </c>
      <c r="BD346">
        <v>51508.317500000063</v>
      </c>
      <c r="BE346">
        <v>51189.158722806184</v>
      </c>
      <c r="BF346">
        <v>100</v>
      </c>
      <c r="BG346">
        <v>97.8069043779617</v>
      </c>
      <c r="BH346">
        <v>51790.198571428533</v>
      </c>
      <c r="BI346">
        <v>5.5900856549772806</v>
      </c>
      <c r="BJ346">
        <v>975.14949304680624</v>
      </c>
      <c r="BK346">
        <v>-3576.747689999966</v>
      </c>
      <c r="BL346">
        <v>1017.251785487328</v>
      </c>
      <c r="BM346">
        <v>71.179733266856317</v>
      </c>
      <c r="BN346">
        <v>0.52579802044747659</v>
      </c>
      <c r="BO346">
        <v>0.6</v>
      </c>
    </row>
    <row r="347" spans="1:67" x14ac:dyDescent="0.25">
      <c r="A347" s="1">
        <v>345</v>
      </c>
      <c r="B347">
        <v>51898.31</v>
      </c>
      <c r="C347">
        <v>1708458300</v>
      </c>
      <c r="D347">
        <v>0.32168457157056601</v>
      </c>
      <c r="E347">
        <v>159.54832968687839</v>
      </c>
      <c r="F347">
        <v>0.36402046859321951</v>
      </c>
      <c r="G347">
        <v>51713.25</v>
      </c>
      <c r="H347">
        <v>51503.974999999999</v>
      </c>
      <c r="I347">
        <v>51608.612500000003</v>
      </c>
      <c r="J347">
        <v>51377.684999999998</v>
      </c>
      <c r="K347">
        <v>51483.040000000001</v>
      </c>
      <c r="L347">
        <v>51529.9</v>
      </c>
      <c r="M347">
        <v>51507.05</v>
      </c>
      <c r="N347">
        <v>51545.55</v>
      </c>
      <c r="O347">
        <v>116.9117439420734</v>
      </c>
      <c r="P347">
        <v>61.401383026920449</v>
      </c>
      <c r="Q347">
        <v>55.510360915152923</v>
      </c>
      <c r="R347">
        <v>72.304260611420204</v>
      </c>
      <c r="S347">
        <v>74.864127666690266</v>
      </c>
      <c r="T347">
        <v>473.87999999999738</v>
      </c>
      <c r="U347">
        <v>92.999132886835639</v>
      </c>
      <c r="V347">
        <v>94.456200336183642</v>
      </c>
      <c r="W347">
        <v>99.535410764872552</v>
      </c>
      <c r="X347">
        <v>97.930604519362916</v>
      </c>
      <c r="Y347">
        <v>24.106260031927199</v>
      </c>
      <c r="Z347">
        <v>39.166364282885603</v>
      </c>
      <c r="AA347">
        <v>16.16339768299008</v>
      </c>
      <c r="AB347">
        <v>24.106260031927199</v>
      </c>
      <c r="AC347">
        <v>51583.565318956928</v>
      </c>
      <c r="AD347" t="s">
        <v>67</v>
      </c>
      <c r="AE347">
        <v>51406.763666666651</v>
      </c>
      <c r="AF347">
        <v>51406.763666666651</v>
      </c>
      <c r="AG347">
        <v>51554.546864059033</v>
      </c>
      <c r="AH347">
        <v>51543.828774194248</v>
      </c>
      <c r="AI347">
        <v>51593.02715584691</v>
      </c>
      <c r="AJ347">
        <v>51764.104292289689</v>
      </c>
      <c r="AK347">
        <v>51980.318763227617</v>
      </c>
      <c r="AL347">
        <v>0</v>
      </c>
      <c r="AM347">
        <v>0</v>
      </c>
      <c r="AN347">
        <v>6</v>
      </c>
      <c r="AO347">
        <v>5</v>
      </c>
      <c r="AP347">
        <v>0</v>
      </c>
      <c r="AQ347" t="b">
        <v>1</v>
      </c>
      <c r="AR347" t="b">
        <v>0</v>
      </c>
      <c r="AS347" t="b">
        <v>1</v>
      </c>
      <c r="AT347" t="b">
        <v>0</v>
      </c>
      <c r="AU347" t="b">
        <v>1</v>
      </c>
      <c r="AV347" t="b">
        <v>0</v>
      </c>
      <c r="AW347" t="b">
        <v>0</v>
      </c>
      <c r="AX347">
        <v>52864.22</v>
      </c>
      <c r="AY347">
        <v>0</v>
      </c>
      <c r="AZ347" t="b">
        <v>0</v>
      </c>
      <c r="BA347">
        <v>77.07078153173093</v>
      </c>
      <c r="BB347">
        <v>51928.453333333331</v>
      </c>
      <c r="BC347">
        <v>51908.667080419968</v>
      </c>
      <c r="BD347">
        <v>51542.205500000047</v>
      </c>
      <c r="BE347">
        <v>51175.743919580142</v>
      </c>
      <c r="BF347">
        <v>0</v>
      </c>
      <c r="BG347">
        <v>84.713523926228589</v>
      </c>
      <c r="BH347">
        <v>51874.470109890128</v>
      </c>
      <c r="BI347">
        <v>15.59680684713997</v>
      </c>
      <c r="BJ347">
        <v>978.46016787719884</v>
      </c>
      <c r="BK347">
        <v>-3303.0975399999661</v>
      </c>
      <c r="BL347">
        <v>1017.251785487328</v>
      </c>
      <c r="BM347">
        <v>75.825927861995638</v>
      </c>
      <c r="BN347">
        <v>0.91997866817419283</v>
      </c>
      <c r="BO347">
        <v>0.6</v>
      </c>
    </row>
    <row r="348" spans="1:67" x14ac:dyDescent="0.25">
      <c r="A348" s="1">
        <v>346</v>
      </c>
      <c r="B348">
        <v>52036.872499999998</v>
      </c>
      <c r="C348">
        <v>1708458600</v>
      </c>
      <c r="D348">
        <v>0.6808932273531666</v>
      </c>
      <c r="E348">
        <v>166.39283374059221</v>
      </c>
      <c r="F348">
        <v>0.30003415022968472</v>
      </c>
      <c r="G348">
        <v>51794.705000000002</v>
      </c>
      <c r="H348">
        <v>51575.63</v>
      </c>
      <c r="I348">
        <v>51685.167500000003</v>
      </c>
      <c r="J348">
        <v>51449.34</v>
      </c>
      <c r="K348">
        <v>51483.040000000001</v>
      </c>
      <c r="L348">
        <v>51529.9</v>
      </c>
      <c r="M348">
        <v>51507.05</v>
      </c>
      <c r="N348">
        <v>51545.55</v>
      </c>
      <c r="O348">
        <v>137.7384018566008</v>
      </c>
      <c r="P348">
        <v>76.668786792856523</v>
      </c>
      <c r="Q348">
        <v>61.069615063744308</v>
      </c>
      <c r="R348">
        <v>75.819684868590386</v>
      </c>
      <c r="S348">
        <v>76.679046650049116</v>
      </c>
      <c r="T348">
        <v>567.45999999999913</v>
      </c>
      <c r="U348">
        <v>88.981826105128036</v>
      </c>
      <c r="V348">
        <v>91.87432496857042</v>
      </c>
      <c r="W348">
        <v>99.535410764872552</v>
      </c>
      <c r="X348">
        <v>99.535410764872537</v>
      </c>
      <c r="Y348">
        <v>26.005630504211599</v>
      </c>
      <c r="Z348">
        <v>44.254183531747152</v>
      </c>
      <c r="AA348">
        <v>14.47830931044118</v>
      </c>
      <c r="AB348">
        <v>26.005630504211599</v>
      </c>
      <c r="AC348">
        <v>51715.125273391663</v>
      </c>
      <c r="AD348" t="s">
        <v>67</v>
      </c>
      <c r="AE348">
        <v>51447.947666666652</v>
      </c>
      <c r="AF348">
        <v>51447.947666666652</v>
      </c>
      <c r="AG348">
        <v>51586.512227668121</v>
      </c>
      <c r="AH348">
        <v>51585.328537635112</v>
      </c>
      <c r="AI348">
        <v>51652.413002071749</v>
      </c>
      <c r="AJ348">
        <v>51838.104323126478</v>
      </c>
      <c r="AK348">
        <v>51980.730794856878</v>
      </c>
      <c r="AL348">
        <v>0</v>
      </c>
      <c r="AM348">
        <v>0</v>
      </c>
      <c r="AN348">
        <v>7</v>
      </c>
      <c r="AO348">
        <v>5</v>
      </c>
      <c r="AP348">
        <v>0</v>
      </c>
      <c r="AQ348" t="b">
        <v>1</v>
      </c>
      <c r="AR348" t="b">
        <v>0</v>
      </c>
      <c r="AS348" t="b">
        <v>1</v>
      </c>
      <c r="AT348" t="b">
        <v>0</v>
      </c>
      <c r="AU348" t="b">
        <v>1</v>
      </c>
      <c r="AV348" t="b">
        <v>0</v>
      </c>
      <c r="AW348" t="b">
        <v>0</v>
      </c>
      <c r="AX348">
        <v>52864.22</v>
      </c>
      <c r="AY348">
        <v>0</v>
      </c>
      <c r="AZ348" t="b">
        <v>0</v>
      </c>
      <c r="BA348">
        <v>71.709381211869754</v>
      </c>
      <c r="BB348">
        <v>52054.573333333326</v>
      </c>
      <c r="BC348">
        <v>51988.833556486781</v>
      </c>
      <c r="BD348">
        <v>51580.463500000064</v>
      </c>
      <c r="BE348">
        <v>51172.093443513331</v>
      </c>
      <c r="BF348">
        <v>0</v>
      </c>
      <c r="BG348">
        <v>105.6792411781999</v>
      </c>
      <c r="BH348">
        <v>51976.550989011062</v>
      </c>
      <c r="BI348">
        <v>26.820166818895821</v>
      </c>
      <c r="BJ348">
        <v>979.70696474322438</v>
      </c>
      <c r="BK348">
        <v>-2877.5934999999658</v>
      </c>
      <c r="BL348">
        <v>1017.251785487328</v>
      </c>
      <c r="BM348">
        <v>74.625166326011708</v>
      </c>
      <c r="BN348">
        <v>1.102237554278096</v>
      </c>
      <c r="BO348">
        <v>0.6</v>
      </c>
    </row>
    <row r="349" spans="1:67" x14ac:dyDescent="0.25">
      <c r="A349" s="1">
        <v>347</v>
      </c>
      <c r="B349">
        <v>52061.945</v>
      </c>
      <c r="C349">
        <v>1708458900</v>
      </c>
      <c r="D349">
        <v>0.67307790204774642</v>
      </c>
      <c r="E349">
        <v>135.6372013754762</v>
      </c>
      <c r="F349">
        <v>0.31283591908828617</v>
      </c>
      <c r="G349">
        <v>51798.154999999999</v>
      </c>
      <c r="H349">
        <v>51575.63</v>
      </c>
      <c r="I349">
        <v>51686.892500000002</v>
      </c>
      <c r="J349">
        <v>51449.34</v>
      </c>
      <c r="K349">
        <v>51483.040000000001</v>
      </c>
      <c r="L349">
        <v>51529.9</v>
      </c>
      <c r="M349">
        <v>51507.05</v>
      </c>
      <c r="N349">
        <v>51545.55</v>
      </c>
      <c r="O349">
        <v>156.56226886249351</v>
      </c>
      <c r="P349">
        <v>92.647483206783917</v>
      </c>
      <c r="Q349">
        <v>63.914785655709593</v>
      </c>
      <c r="R349">
        <v>76.187502150751811</v>
      </c>
      <c r="S349">
        <v>77.998806126442986</v>
      </c>
      <c r="T349">
        <v>641.75</v>
      </c>
      <c r="U349">
        <v>89.209495143650926</v>
      </c>
      <c r="V349">
        <v>90.396818045204853</v>
      </c>
      <c r="W349">
        <v>99.535410764872552</v>
      </c>
      <c r="X349">
        <v>99.535410764872537</v>
      </c>
      <c r="Y349">
        <v>27.769331657047111</v>
      </c>
      <c r="Z349">
        <v>40.730519888318888</v>
      </c>
      <c r="AA349">
        <v>13.325498704435709</v>
      </c>
      <c r="AB349">
        <v>27.769331657047111</v>
      </c>
      <c r="AC349">
        <v>51715.125273391663</v>
      </c>
      <c r="AD349" t="s">
        <v>67</v>
      </c>
      <c r="AE349">
        <v>51486.051333333322</v>
      </c>
      <c r="AF349">
        <v>51486.051333333322</v>
      </c>
      <c r="AG349">
        <v>51619.712083947597</v>
      </c>
      <c r="AH349">
        <v>51627.46804301146</v>
      </c>
      <c r="AI349">
        <v>51712.41912555437</v>
      </c>
      <c r="AJ349">
        <v>51911.207191989182</v>
      </c>
      <c r="AK349">
        <v>51980.916005107771</v>
      </c>
      <c r="AL349">
        <v>0</v>
      </c>
      <c r="AM349">
        <v>0</v>
      </c>
      <c r="AN349">
        <v>8</v>
      </c>
      <c r="AO349">
        <v>5</v>
      </c>
      <c r="AP349">
        <v>0</v>
      </c>
      <c r="AQ349" t="b">
        <v>1</v>
      </c>
      <c r="AR349" t="b">
        <v>0</v>
      </c>
      <c r="AS349" t="b">
        <v>1</v>
      </c>
      <c r="AT349" t="b">
        <v>0</v>
      </c>
      <c r="AU349" t="b">
        <v>1</v>
      </c>
      <c r="AV349" t="b">
        <v>0</v>
      </c>
      <c r="AW349" t="b">
        <v>0</v>
      </c>
      <c r="AX349">
        <v>52864.22</v>
      </c>
      <c r="AY349">
        <v>0</v>
      </c>
      <c r="AZ349" t="b">
        <v>0</v>
      </c>
      <c r="BA349">
        <v>75.940841488270706</v>
      </c>
      <c r="BB349">
        <v>52065.926666666674</v>
      </c>
      <c r="BC349">
        <v>52068.37441490221</v>
      </c>
      <c r="BD349">
        <v>51619.411500000053</v>
      </c>
      <c r="BE349">
        <v>51170.448585097904</v>
      </c>
      <c r="BF349">
        <v>0</v>
      </c>
      <c r="BG349">
        <v>120.8585013311027</v>
      </c>
      <c r="BH349">
        <v>52078.173956044033</v>
      </c>
      <c r="BI349">
        <v>15.28763881432881</v>
      </c>
      <c r="BJ349">
        <v>979.70696474322438</v>
      </c>
      <c r="BK349">
        <v>-2710.5275499999661</v>
      </c>
      <c r="BL349">
        <v>1018.250470525783</v>
      </c>
      <c r="BM349">
        <v>75.780032733223308</v>
      </c>
      <c r="BN349">
        <v>1.2471006246482561</v>
      </c>
      <c r="BO349">
        <v>0.6</v>
      </c>
    </row>
    <row r="350" spans="1:67" x14ac:dyDescent="0.25">
      <c r="A350" s="1">
        <v>348</v>
      </c>
      <c r="B350">
        <v>52029.652499999997</v>
      </c>
      <c r="C350">
        <v>1708459200</v>
      </c>
      <c r="D350">
        <v>0.75800759221340985</v>
      </c>
      <c r="E350">
        <v>95.96892989378577</v>
      </c>
      <c r="F350">
        <v>0.2350697088512361</v>
      </c>
      <c r="G350">
        <v>51815</v>
      </c>
      <c r="H350">
        <v>51638.63</v>
      </c>
      <c r="I350">
        <v>51726.815000000002</v>
      </c>
      <c r="J350">
        <v>51449.34</v>
      </c>
      <c r="K350">
        <v>51483.040000000001</v>
      </c>
      <c r="L350">
        <v>51529.9</v>
      </c>
      <c r="M350">
        <v>51507.05</v>
      </c>
      <c r="N350">
        <v>51545.55</v>
      </c>
      <c r="O350">
        <v>158.50401915073601</v>
      </c>
      <c r="P350">
        <v>105.8187903955743</v>
      </c>
      <c r="Q350">
        <v>52.68522875516166</v>
      </c>
      <c r="R350">
        <v>69.18832882562441</v>
      </c>
      <c r="S350">
        <v>66.963940881728661</v>
      </c>
      <c r="T350">
        <v>456.65000000000151</v>
      </c>
      <c r="U350">
        <v>74.895955730206495</v>
      </c>
      <c r="V350">
        <v>84.362425659661824</v>
      </c>
      <c r="W350">
        <v>90.81503161795311</v>
      </c>
      <c r="X350">
        <v>96.628617715899395</v>
      </c>
      <c r="Y350">
        <v>28.98731701156818</v>
      </c>
      <c r="Z350">
        <v>36.998883358874437</v>
      </c>
      <c r="AA350">
        <v>14.09709168607791</v>
      </c>
      <c r="AB350">
        <v>28.98731701156818</v>
      </c>
      <c r="AC350">
        <v>51715.125273391663</v>
      </c>
      <c r="AD350" t="s">
        <v>67</v>
      </c>
      <c r="AE350">
        <v>51512.521999999983</v>
      </c>
      <c r="AF350">
        <v>51512.521999999983</v>
      </c>
      <c r="AG350">
        <v>51641.855820467114</v>
      </c>
      <c r="AH350">
        <v>51658.235053764147</v>
      </c>
      <c r="AI350">
        <v>51749.296870972343</v>
      </c>
      <c r="AJ350">
        <v>51949.043328542153</v>
      </c>
      <c r="AK350">
        <v>51980.975212674908</v>
      </c>
      <c r="AL350">
        <v>0</v>
      </c>
      <c r="AM350">
        <v>0</v>
      </c>
      <c r="AN350">
        <v>9</v>
      </c>
      <c r="AO350">
        <v>0</v>
      </c>
      <c r="AP350">
        <v>0</v>
      </c>
      <c r="AQ350" t="b">
        <v>1</v>
      </c>
      <c r="AR350" t="b">
        <v>1</v>
      </c>
      <c r="AS350" t="b">
        <v>0</v>
      </c>
      <c r="AT350" t="b">
        <v>0</v>
      </c>
      <c r="AU350" t="b">
        <v>0</v>
      </c>
      <c r="AV350" t="b">
        <v>0</v>
      </c>
      <c r="AW350" t="b">
        <v>0</v>
      </c>
      <c r="AX350">
        <v>52864.22</v>
      </c>
      <c r="AY350">
        <v>0</v>
      </c>
      <c r="AZ350" t="b">
        <v>1</v>
      </c>
      <c r="BA350">
        <v>64.151693073020013</v>
      </c>
      <c r="BB350">
        <v>52005.83666666667</v>
      </c>
      <c r="BC350">
        <v>52108.239689969028</v>
      </c>
      <c r="BD350">
        <v>51647.694500000063</v>
      </c>
      <c r="BE350">
        <v>51187.149310031084</v>
      </c>
      <c r="BF350">
        <v>0</v>
      </c>
      <c r="BG350">
        <v>99.491770795379082</v>
      </c>
      <c r="BH350">
        <v>52123.796593406652</v>
      </c>
      <c r="BI350">
        <v>8.8403958527467754</v>
      </c>
      <c r="BJ350">
        <v>977.10882218314134</v>
      </c>
      <c r="BK350">
        <v>-2893.5448599999659</v>
      </c>
      <c r="BL350">
        <v>1018.250470525783</v>
      </c>
      <c r="BM350">
        <v>48.015506321981938</v>
      </c>
      <c r="BN350">
        <v>0.88659074454791043</v>
      </c>
      <c r="BO350">
        <v>0.2</v>
      </c>
    </row>
    <row r="351" spans="1:67" x14ac:dyDescent="0.25">
      <c r="A351" s="1">
        <v>349</v>
      </c>
      <c r="B351">
        <v>52019.362500000003</v>
      </c>
      <c r="C351">
        <v>1708459500</v>
      </c>
      <c r="D351">
        <v>0.66904091666515919</v>
      </c>
      <c r="E351">
        <v>93.057349489116746</v>
      </c>
      <c r="F351">
        <v>0.31287474855050129</v>
      </c>
      <c r="G351">
        <v>51841.654999999999</v>
      </c>
      <c r="H351">
        <v>51690.06</v>
      </c>
      <c r="I351">
        <v>51765.857499999998</v>
      </c>
      <c r="J351">
        <v>51449.34</v>
      </c>
      <c r="K351">
        <v>51483.040000000001</v>
      </c>
      <c r="L351">
        <v>51529.9</v>
      </c>
      <c r="M351">
        <v>51507.05</v>
      </c>
      <c r="N351">
        <v>51545.55</v>
      </c>
      <c r="O351">
        <v>166.68203981358971</v>
      </c>
      <c r="P351">
        <v>117.9914402791774</v>
      </c>
      <c r="Q351">
        <v>48.690599534412257</v>
      </c>
      <c r="R351">
        <v>73.922200278853282</v>
      </c>
      <c r="S351">
        <v>70.423860005205526</v>
      </c>
      <c r="T351">
        <v>572.93000000000029</v>
      </c>
      <c r="U351">
        <v>74.680229209132094</v>
      </c>
      <c r="V351">
        <v>79.595226694329838</v>
      </c>
      <c r="W351">
        <v>85.292259083728297</v>
      </c>
      <c r="X351">
        <v>91.88090048885131</v>
      </c>
      <c r="Y351">
        <v>30.118303412194901</v>
      </c>
      <c r="Z351">
        <v>34.244410077830707</v>
      </c>
      <c r="AA351">
        <v>13.047598867251761</v>
      </c>
      <c r="AB351">
        <v>30.118303412194901</v>
      </c>
      <c r="AC351">
        <v>51715.125273391663</v>
      </c>
      <c r="AD351" t="s">
        <v>67</v>
      </c>
      <c r="AE351">
        <v>51545.510999999977</v>
      </c>
      <c r="AF351">
        <v>51545.510999999977</v>
      </c>
      <c r="AG351">
        <v>51669.415444953098</v>
      </c>
      <c r="AH351">
        <v>51694.138795699633</v>
      </c>
      <c r="AI351">
        <v>51795.706398977141</v>
      </c>
      <c r="AJ351">
        <v>52000.199769027808</v>
      </c>
      <c r="AK351">
        <v>51981.094522720559</v>
      </c>
      <c r="AL351">
        <v>0</v>
      </c>
      <c r="AM351">
        <v>0</v>
      </c>
      <c r="AN351">
        <v>1</v>
      </c>
      <c r="AO351">
        <v>0</v>
      </c>
      <c r="AP351">
        <v>0</v>
      </c>
      <c r="AQ351" t="b">
        <v>1</v>
      </c>
      <c r="AR351" t="b">
        <v>1</v>
      </c>
      <c r="AS351" t="b">
        <v>0</v>
      </c>
      <c r="AT351" t="b">
        <v>0</v>
      </c>
      <c r="AU351" t="b">
        <v>0</v>
      </c>
      <c r="AV351" t="b">
        <v>0</v>
      </c>
      <c r="AW351" t="b">
        <v>0</v>
      </c>
      <c r="AX351">
        <v>52864.22</v>
      </c>
      <c r="AY351">
        <v>0</v>
      </c>
      <c r="AZ351" t="b">
        <v>0</v>
      </c>
      <c r="BA351">
        <v>65.364378614768981</v>
      </c>
      <c r="BB351">
        <v>52038.166666666657</v>
      </c>
      <c r="BC351">
        <v>52160.413473839581</v>
      </c>
      <c r="BD351">
        <v>51681.999000000062</v>
      </c>
      <c r="BE351">
        <v>51203.584526160543</v>
      </c>
      <c r="BF351">
        <v>0</v>
      </c>
      <c r="BG351">
        <v>52.072598706037432</v>
      </c>
      <c r="BH351">
        <v>52180.936373626348</v>
      </c>
      <c r="BI351">
        <v>3.07351266442017</v>
      </c>
      <c r="BJ351">
        <v>977.10882218314134</v>
      </c>
      <c r="BK351">
        <v>-2732.5072399999658</v>
      </c>
      <c r="BL351">
        <v>1020.329378925078</v>
      </c>
      <c r="BM351">
        <v>57.85814061772529</v>
      </c>
      <c r="BN351">
        <v>1.112569689743492</v>
      </c>
      <c r="BO351">
        <v>0.6</v>
      </c>
    </row>
    <row r="352" spans="1:67" x14ac:dyDescent="0.25">
      <c r="A352" s="1">
        <v>350</v>
      </c>
      <c r="B352">
        <v>52058.797499999993</v>
      </c>
      <c r="C352">
        <v>1708459800</v>
      </c>
      <c r="D352">
        <v>1.02381016946716</v>
      </c>
      <c r="E352">
        <v>87.415209660901425</v>
      </c>
      <c r="F352">
        <v>0.32261053946423318</v>
      </c>
      <c r="G352">
        <v>51920.154999999999</v>
      </c>
      <c r="H352">
        <v>51690.06</v>
      </c>
      <c r="I352">
        <v>51805.107499999998</v>
      </c>
      <c r="J352">
        <v>51449.34</v>
      </c>
      <c r="K352">
        <v>51483.040000000001</v>
      </c>
      <c r="L352">
        <v>51529.9</v>
      </c>
      <c r="M352">
        <v>51507.05</v>
      </c>
      <c r="N352">
        <v>51545.55</v>
      </c>
      <c r="O352">
        <v>169.66536609003381</v>
      </c>
      <c r="P352">
        <v>128.3262254413487</v>
      </c>
      <c r="Q352">
        <v>41.339140648685117</v>
      </c>
      <c r="R352">
        <v>78.112588202466668</v>
      </c>
      <c r="S352">
        <v>69.021583833351201</v>
      </c>
      <c r="T352">
        <v>495.90999999999622</v>
      </c>
      <c r="U352">
        <v>61.953864452909883</v>
      </c>
      <c r="V352">
        <v>70.510016464082824</v>
      </c>
      <c r="W352">
        <v>78.199052132701439</v>
      </c>
      <c r="X352">
        <v>84.768780944794273</v>
      </c>
      <c r="Y352">
        <v>31.207418321816871</v>
      </c>
      <c r="Z352">
        <v>33.301929940827641</v>
      </c>
      <c r="AA352">
        <v>12.516143153466549</v>
      </c>
      <c r="AB352">
        <v>31.207418321816871</v>
      </c>
      <c r="AC352">
        <v>51721.759462438808</v>
      </c>
      <c r="AD352" t="s">
        <v>67</v>
      </c>
      <c r="AE352">
        <v>51575.138333333307</v>
      </c>
      <c r="AF352">
        <v>51575.138333333307</v>
      </c>
      <c r="AG352">
        <v>51693.964125923863</v>
      </c>
      <c r="AH352">
        <v>51726.681311828666</v>
      </c>
      <c r="AI352">
        <v>51835.07217156417</v>
      </c>
      <c r="AJ352">
        <v>52040.233571188059</v>
      </c>
      <c r="AK352">
        <v>51981.197555128427</v>
      </c>
      <c r="AL352">
        <v>0</v>
      </c>
      <c r="AM352">
        <v>1</v>
      </c>
      <c r="AN352">
        <v>0</v>
      </c>
      <c r="AO352">
        <v>0</v>
      </c>
      <c r="AP352">
        <v>0</v>
      </c>
      <c r="AQ352" t="b">
        <v>1</v>
      </c>
      <c r="AR352" t="b">
        <v>1</v>
      </c>
      <c r="AS352" t="b">
        <v>0</v>
      </c>
      <c r="AT352" t="b">
        <v>0</v>
      </c>
      <c r="AU352" t="b">
        <v>0</v>
      </c>
      <c r="AV352" t="b">
        <v>1</v>
      </c>
      <c r="AW352" t="b">
        <v>0</v>
      </c>
      <c r="AX352">
        <v>52864.22</v>
      </c>
      <c r="AY352">
        <v>0</v>
      </c>
      <c r="AZ352" t="b">
        <v>0</v>
      </c>
      <c r="BA352">
        <v>64.666961537574352</v>
      </c>
      <c r="BB352">
        <v>52055.389999999992</v>
      </c>
      <c r="BC352">
        <v>52195.651148903577</v>
      </c>
      <c r="BD352">
        <v>51716.943500000052</v>
      </c>
      <c r="BE352">
        <v>51238.23585109652</v>
      </c>
      <c r="BF352">
        <v>0</v>
      </c>
      <c r="BG352">
        <v>45.817226192775188</v>
      </c>
      <c r="BH352">
        <v>52209.375934066011</v>
      </c>
      <c r="BI352">
        <v>-5.0786754239633254</v>
      </c>
      <c r="BJ352">
        <v>977.10882218314134</v>
      </c>
      <c r="BK352">
        <v>-2839.7074499999658</v>
      </c>
      <c r="BL352">
        <v>1019.954904992468</v>
      </c>
      <c r="BM352">
        <v>59.215620792937109</v>
      </c>
      <c r="BN352">
        <v>0.96192323351762532</v>
      </c>
      <c r="BO352">
        <v>0.2</v>
      </c>
    </row>
    <row r="353" spans="1:67" x14ac:dyDescent="0.25">
      <c r="A353" s="1">
        <v>351</v>
      </c>
      <c r="B353">
        <v>52075.315000000002</v>
      </c>
      <c r="C353">
        <v>1708460100</v>
      </c>
      <c r="D353">
        <v>0.99482470849800875</v>
      </c>
      <c r="E353">
        <v>84.47609820988778</v>
      </c>
      <c r="F353">
        <v>0.32124386933226451</v>
      </c>
      <c r="G353">
        <v>51945.324999999997</v>
      </c>
      <c r="H353">
        <v>51690.06</v>
      </c>
      <c r="I353">
        <v>51817.692499999997</v>
      </c>
      <c r="J353">
        <v>51449.34</v>
      </c>
      <c r="K353">
        <v>51483.040000000001</v>
      </c>
      <c r="L353">
        <v>51529.9</v>
      </c>
      <c r="M353">
        <v>51507.05</v>
      </c>
      <c r="N353">
        <v>51545.55</v>
      </c>
      <c r="O353">
        <v>173.85999076713051</v>
      </c>
      <c r="P353">
        <v>137.43297850650501</v>
      </c>
      <c r="Q353">
        <v>36.427012260625467</v>
      </c>
      <c r="R353">
        <v>81.53214310903482</v>
      </c>
      <c r="S353">
        <v>70.589821283303408</v>
      </c>
      <c r="T353">
        <v>369.52999999999878</v>
      </c>
      <c r="U353">
        <v>74.210817927460326</v>
      </c>
      <c r="V353">
        <v>70.281637196500768</v>
      </c>
      <c r="W353">
        <v>71.854874050509665</v>
      </c>
      <c r="X353">
        <v>78.448728422313124</v>
      </c>
      <c r="Y353">
        <v>32.299041542604073</v>
      </c>
      <c r="Z353">
        <v>33.035265246666107</v>
      </c>
      <c r="AA353">
        <v>12.067107482352689</v>
      </c>
      <c r="AB353">
        <v>32.299041542604073</v>
      </c>
      <c r="AC353">
        <v>51765.45953923327</v>
      </c>
      <c r="AD353" t="s">
        <v>67</v>
      </c>
      <c r="AE353">
        <v>51609.595666666639</v>
      </c>
      <c r="AF353">
        <v>51609.595666666639</v>
      </c>
      <c r="AG353">
        <v>51719.99482747716</v>
      </c>
      <c r="AH353">
        <v>51760.378193549099</v>
      </c>
      <c r="AI353">
        <v>51876.35042969053</v>
      </c>
      <c r="AJ353">
        <v>52082.539453229627</v>
      </c>
      <c r="AK353">
        <v>51981.346977831963</v>
      </c>
      <c r="AL353">
        <v>0</v>
      </c>
      <c r="AM353">
        <v>2</v>
      </c>
      <c r="AN353">
        <v>0</v>
      </c>
      <c r="AO353">
        <v>0</v>
      </c>
      <c r="AP353">
        <v>1</v>
      </c>
      <c r="AQ353" t="b">
        <v>0</v>
      </c>
      <c r="AR353" t="b">
        <v>1</v>
      </c>
      <c r="AS353" t="b">
        <v>0</v>
      </c>
      <c r="AT353" t="b">
        <v>0</v>
      </c>
      <c r="AU353" t="b">
        <v>0</v>
      </c>
      <c r="AV353" t="b">
        <v>0</v>
      </c>
      <c r="AW353" t="b">
        <v>0</v>
      </c>
      <c r="AX353">
        <v>52864.22</v>
      </c>
      <c r="AY353">
        <v>0</v>
      </c>
      <c r="AZ353" t="b">
        <v>0</v>
      </c>
      <c r="BA353">
        <v>66.006226669509772</v>
      </c>
      <c r="BB353">
        <v>52083.78</v>
      </c>
      <c r="BC353">
        <v>52235.021397398174</v>
      </c>
      <c r="BD353">
        <v>51751.637500000048</v>
      </c>
      <c r="BE353">
        <v>51268.25360260193</v>
      </c>
      <c r="BF353">
        <v>0</v>
      </c>
      <c r="BG353">
        <v>50.237551453071042</v>
      </c>
      <c r="BH353">
        <v>52228.610769230807</v>
      </c>
      <c r="BI353">
        <v>-9.5171320379909563</v>
      </c>
      <c r="BJ353">
        <v>978.00089293426151</v>
      </c>
      <c r="BK353">
        <v>-2726.9459699999661</v>
      </c>
      <c r="BL353">
        <v>1019.954904992468</v>
      </c>
      <c r="BM353">
        <v>64.945956398722402</v>
      </c>
      <c r="BN353">
        <v>0.71437256985638076</v>
      </c>
      <c r="BO353">
        <v>0.2</v>
      </c>
    </row>
    <row r="354" spans="1:67" x14ac:dyDescent="0.25">
      <c r="A354" s="1">
        <v>352</v>
      </c>
      <c r="B354">
        <v>52051.474999999999</v>
      </c>
      <c r="C354">
        <v>1708460400</v>
      </c>
      <c r="D354">
        <v>1.404613820257403</v>
      </c>
      <c r="E354">
        <v>59.344676074456878</v>
      </c>
      <c r="F354">
        <v>0.28185429993709271</v>
      </c>
      <c r="G354">
        <v>51945.324999999997</v>
      </c>
      <c r="H354">
        <v>51691.16</v>
      </c>
      <c r="I354">
        <v>51818.2425</v>
      </c>
      <c r="J354">
        <v>51449.34</v>
      </c>
      <c r="K354">
        <v>51483.040000000001</v>
      </c>
      <c r="L354">
        <v>51529.9</v>
      </c>
      <c r="M354">
        <v>51507.05</v>
      </c>
      <c r="N354">
        <v>51545.55</v>
      </c>
      <c r="O354">
        <v>169.94637772762511</v>
      </c>
      <c r="P354">
        <v>143.93565835072911</v>
      </c>
      <c r="Q354">
        <v>26.01071937689602</v>
      </c>
      <c r="R354">
        <v>76.893251518491951</v>
      </c>
      <c r="S354">
        <v>65.661677441758812</v>
      </c>
      <c r="T354">
        <v>235.38999999999939</v>
      </c>
      <c r="U354">
        <v>65.23549000890506</v>
      </c>
      <c r="V354">
        <v>67.133390796425076</v>
      </c>
      <c r="W354">
        <v>61.289805557358967</v>
      </c>
      <c r="X354">
        <v>70.447910580190026</v>
      </c>
      <c r="Y354">
        <v>32.171643932995451</v>
      </c>
      <c r="Z354">
        <v>30.20493188901634</v>
      </c>
      <c r="AA354">
        <v>16.08066280716141</v>
      </c>
      <c r="AB354">
        <v>32.171643932995451</v>
      </c>
      <c r="AC354">
        <v>51765.45953923327</v>
      </c>
      <c r="AD354" t="s">
        <v>67</v>
      </c>
      <c r="AE354">
        <v>51639.251999999971</v>
      </c>
      <c r="AF354">
        <v>51639.251999999971</v>
      </c>
      <c r="AG354">
        <v>51740.125483768963</v>
      </c>
      <c r="AH354">
        <v>51787.631376344798</v>
      </c>
      <c r="AI354">
        <v>51905.225532047982</v>
      </c>
      <c r="AJ354">
        <v>52106.292326194343</v>
      </c>
      <c r="AK354">
        <v>51981.431661150302</v>
      </c>
      <c r="AL354">
        <v>0</v>
      </c>
      <c r="AM354">
        <v>0</v>
      </c>
      <c r="AN354">
        <v>1</v>
      </c>
      <c r="AO354">
        <v>0</v>
      </c>
      <c r="AP354">
        <v>1</v>
      </c>
      <c r="AQ354" t="b">
        <v>1</v>
      </c>
      <c r="AR354" t="b">
        <v>1</v>
      </c>
      <c r="AS354" t="b">
        <v>0</v>
      </c>
      <c r="AT354" t="b">
        <v>0</v>
      </c>
      <c r="AU354" t="b">
        <v>0</v>
      </c>
      <c r="AV354" t="b">
        <v>0</v>
      </c>
      <c r="AW354" t="b">
        <v>1</v>
      </c>
      <c r="AX354">
        <v>52864.22</v>
      </c>
      <c r="AY354">
        <v>0</v>
      </c>
      <c r="AZ354" t="b">
        <v>0</v>
      </c>
      <c r="BA354">
        <v>59.364515363515267</v>
      </c>
      <c r="BB354">
        <v>52036.153333333328</v>
      </c>
      <c r="BC354">
        <v>52262.24040464298</v>
      </c>
      <c r="BD354">
        <v>51777.938500000047</v>
      </c>
      <c r="BE354">
        <v>51293.636595357108</v>
      </c>
      <c r="BF354">
        <v>0</v>
      </c>
      <c r="BG354">
        <v>45.203230857981517</v>
      </c>
      <c r="BH354">
        <v>52216.370000000054</v>
      </c>
      <c r="BI354">
        <v>-11.075639218416921</v>
      </c>
      <c r="BJ354">
        <v>976.77279384885992</v>
      </c>
      <c r="BK354">
        <v>-2846.7456699999661</v>
      </c>
      <c r="BL354">
        <v>1019.954904992468</v>
      </c>
      <c r="BM354">
        <v>52.522427124333127</v>
      </c>
      <c r="BN354">
        <v>0.45445041501734901</v>
      </c>
      <c r="BO354">
        <v>-0.2</v>
      </c>
    </row>
    <row r="355" spans="1:67" x14ac:dyDescent="0.25">
      <c r="A355" s="1">
        <v>353</v>
      </c>
      <c r="B355">
        <v>52052.322500000002</v>
      </c>
      <c r="C355">
        <v>1708460700</v>
      </c>
      <c r="D355">
        <v>0.19859330055748819</v>
      </c>
      <c r="E355">
        <v>62.276096275039741</v>
      </c>
      <c r="F355">
        <v>0.2762098355328802</v>
      </c>
      <c r="G355">
        <v>51972.45</v>
      </c>
      <c r="H355">
        <v>51709.71</v>
      </c>
      <c r="I355">
        <v>51841.08</v>
      </c>
      <c r="J355">
        <v>51449.34</v>
      </c>
      <c r="K355">
        <v>51483.040000000001</v>
      </c>
      <c r="L355">
        <v>51529.9</v>
      </c>
      <c r="M355">
        <v>51507.05</v>
      </c>
      <c r="N355">
        <v>51545.55</v>
      </c>
      <c r="O355">
        <v>167.5129045174472</v>
      </c>
      <c r="P355">
        <v>148.65110758407269</v>
      </c>
      <c r="Q355">
        <v>18.861796933374482</v>
      </c>
      <c r="R355">
        <v>81.035488050565334</v>
      </c>
      <c r="S355">
        <v>66.887419773564247</v>
      </c>
      <c r="T355">
        <v>251.58000000000169</v>
      </c>
      <c r="U355">
        <v>71.804253112657719</v>
      </c>
      <c r="V355">
        <v>70.416853683007687</v>
      </c>
      <c r="W355">
        <v>58.89462692538897</v>
      </c>
      <c r="X355">
        <v>64.013102177752543</v>
      </c>
      <c r="Y355">
        <v>32.053346152644593</v>
      </c>
      <c r="Z355">
        <v>28.803781476647568</v>
      </c>
      <c r="AA355">
        <v>15.3347108743378</v>
      </c>
      <c r="AB355">
        <v>32.053346152644593</v>
      </c>
      <c r="AC355">
        <v>51765.45953923327</v>
      </c>
      <c r="AD355" t="s">
        <v>67</v>
      </c>
      <c r="AE355">
        <v>51663.893333333297</v>
      </c>
      <c r="AF355">
        <v>51663.893333333297</v>
      </c>
      <c r="AG355">
        <v>51761.035452558062</v>
      </c>
      <c r="AH355">
        <v>51815.049311828669</v>
      </c>
      <c r="AI355">
        <v>51935.044823363722</v>
      </c>
      <c r="AJ355">
        <v>52131.47409379977</v>
      </c>
      <c r="AK355">
        <v>51981.521571332953</v>
      </c>
      <c r="AL355">
        <v>0</v>
      </c>
      <c r="AM355">
        <v>1</v>
      </c>
      <c r="AN355">
        <v>0</v>
      </c>
      <c r="AO355">
        <v>0</v>
      </c>
      <c r="AP355">
        <v>1</v>
      </c>
      <c r="AQ355" t="b">
        <v>1</v>
      </c>
      <c r="AR355" t="b">
        <v>1</v>
      </c>
      <c r="AS355" t="b">
        <v>0</v>
      </c>
      <c r="AT355" t="b">
        <v>0</v>
      </c>
      <c r="AU355" t="b">
        <v>0</v>
      </c>
      <c r="AV355" t="b">
        <v>1</v>
      </c>
      <c r="AW355" t="b">
        <v>0</v>
      </c>
      <c r="AX355">
        <v>52864.22</v>
      </c>
      <c r="AY355">
        <v>0</v>
      </c>
      <c r="AZ355" t="b">
        <v>0</v>
      </c>
      <c r="BA355">
        <v>60.888030700523103</v>
      </c>
      <c r="BB355">
        <v>52059.093333333331</v>
      </c>
      <c r="BC355">
        <v>52289.738709809113</v>
      </c>
      <c r="BD355">
        <v>51805.03200000005</v>
      </c>
      <c r="BE355">
        <v>51320.325290190987</v>
      </c>
      <c r="BF355">
        <v>0</v>
      </c>
      <c r="BG355">
        <v>21.696636974427161</v>
      </c>
      <c r="BH355">
        <v>52194.208681318712</v>
      </c>
      <c r="BI355">
        <v>-15.037813903669971</v>
      </c>
      <c r="BJ355">
        <v>976.77279384885992</v>
      </c>
      <c r="BK355">
        <v>-2756.8799599999661</v>
      </c>
      <c r="BL355">
        <v>1020.586299804544</v>
      </c>
      <c r="BM355">
        <v>55.53687503054622</v>
      </c>
      <c r="BN355">
        <v>0.48555709850779388</v>
      </c>
      <c r="BO355">
        <v>0.2</v>
      </c>
    </row>
    <row r="356" spans="1:67" x14ac:dyDescent="0.25">
      <c r="A356" s="1">
        <v>354</v>
      </c>
      <c r="B356">
        <v>52083.787499999999</v>
      </c>
      <c r="C356">
        <v>1708461000</v>
      </c>
      <c r="D356">
        <v>0.53602697386965747</v>
      </c>
      <c r="E356">
        <v>71.990381147965479</v>
      </c>
      <c r="F356">
        <v>0.28415044135491119</v>
      </c>
      <c r="G356">
        <v>52045.884999999987</v>
      </c>
      <c r="H356">
        <v>51725.16</v>
      </c>
      <c r="I356">
        <v>51885.522499999999</v>
      </c>
      <c r="J356">
        <v>51449.34</v>
      </c>
      <c r="K356">
        <v>51483.040000000001</v>
      </c>
      <c r="L356">
        <v>51529.9</v>
      </c>
      <c r="M356">
        <v>51507.05</v>
      </c>
      <c r="N356">
        <v>51545.55</v>
      </c>
      <c r="O356">
        <v>166.72710180841389</v>
      </c>
      <c r="P356">
        <v>152.26630642894091</v>
      </c>
      <c r="Q356">
        <v>14.46079537947293</v>
      </c>
      <c r="R356">
        <v>80.941550853213855</v>
      </c>
      <c r="S356">
        <v>68.323270727237983</v>
      </c>
      <c r="T356">
        <v>294.33000000000169</v>
      </c>
      <c r="U356">
        <v>72.552481938119101</v>
      </c>
      <c r="V356">
        <v>69.86407501989396</v>
      </c>
      <c r="W356">
        <v>49.193171838987602</v>
      </c>
      <c r="X356">
        <v>56.459201440578518</v>
      </c>
      <c r="Y356">
        <v>32.100817900754627</v>
      </c>
      <c r="Z356">
        <v>29.123241122926888</v>
      </c>
      <c r="AA356">
        <v>14.764177248919051</v>
      </c>
      <c r="AB356">
        <v>32.100817900754627</v>
      </c>
      <c r="AC356">
        <v>51798.573222957391</v>
      </c>
      <c r="AD356" t="s">
        <v>67</v>
      </c>
      <c r="AE356">
        <v>51689.30099999997</v>
      </c>
      <c r="AF356">
        <v>51689.30099999997</v>
      </c>
      <c r="AG356">
        <v>51783.046713683339</v>
      </c>
      <c r="AH356">
        <v>51843.327806452333</v>
      </c>
      <c r="AI356">
        <v>51966.420853231648</v>
      </c>
      <c r="AJ356">
        <v>52158.937857624624</v>
      </c>
      <c r="AK356">
        <v>51981.702399683512</v>
      </c>
      <c r="AL356">
        <v>0</v>
      </c>
      <c r="AM356">
        <v>0</v>
      </c>
      <c r="AN356">
        <v>1</v>
      </c>
      <c r="AO356">
        <v>0</v>
      </c>
      <c r="AP356">
        <v>1</v>
      </c>
      <c r="AQ356" t="b">
        <v>1</v>
      </c>
      <c r="AR356" t="b">
        <v>1</v>
      </c>
      <c r="AS356" t="b">
        <v>0</v>
      </c>
      <c r="AT356" t="b">
        <v>0</v>
      </c>
      <c r="AU356" t="b">
        <v>0</v>
      </c>
      <c r="AV356" t="b">
        <v>0</v>
      </c>
      <c r="AW356" t="b">
        <v>1</v>
      </c>
      <c r="AX356">
        <v>52864.22</v>
      </c>
      <c r="AY356">
        <v>0</v>
      </c>
      <c r="AZ356" t="b">
        <v>0</v>
      </c>
      <c r="BA356">
        <v>58.738190282685288</v>
      </c>
      <c r="BB356">
        <v>52090.306666666656</v>
      </c>
      <c r="BC356">
        <v>52318.095230421954</v>
      </c>
      <c r="BD356">
        <v>51833.297500000052</v>
      </c>
      <c r="BE356">
        <v>51348.499769578149</v>
      </c>
      <c r="BF356">
        <v>0</v>
      </c>
      <c r="BG356">
        <v>27.077381409583712</v>
      </c>
      <c r="BH356">
        <v>52174.351208791159</v>
      </c>
      <c r="BI356">
        <v>-11.89260659024904</v>
      </c>
      <c r="BJ356">
        <v>977.4853335466596</v>
      </c>
      <c r="BK356">
        <v>-2627.6356299999661</v>
      </c>
      <c r="BL356">
        <v>1020.586299804544</v>
      </c>
      <c r="BM356">
        <v>54.653933189118128</v>
      </c>
      <c r="BN356">
        <v>0.5681182090446546</v>
      </c>
      <c r="BO356">
        <v>0.2</v>
      </c>
    </row>
    <row r="357" spans="1:67" x14ac:dyDescent="0.25">
      <c r="A357" s="1">
        <v>355</v>
      </c>
      <c r="B357">
        <v>52121.87</v>
      </c>
      <c r="C357">
        <v>1708461300</v>
      </c>
      <c r="D357">
        <v>0.30585933290149481</v>
      </c>
      <c r="E357">
        <v>93.043981990910822</v>
      </c>
      <c r="F357">
        <v>0.25285410944541148</v>
      </c>
      <c r="G357">
        <v>52073.759999999987</v>
      </c>
      <c r="H357">
        <v>51753.035000000003</v>
      </c>
      <c r="I357">
        <v>51913.397499999999</v>
      </c>
      <c r="J357">
        <v>51477.214999999997</v>
      </c>
      <c r="K357">
        <v>51483.040000000001</v>
      </c>
      <c r="L357">
        <v>51529.9</v>
      </c>
      <c r="M357">
        <v>51507.05</v>
      </c>
      <c r="N357">
        <v>51545.55</v>
      </c>
      <c r="O357">
        <v>164.28401305565791</v>
      </c>
      <c r="P357">
        <v>154.66984775428429</v>
      </c>
      <c r="Q357">
        <v>9.6141653013735322</v>
      </c>
      <c r="R357">
        <v>80.831250787723278</v>
      </c>
      <c r="S357">
        <v>68.358673895521775</v>
      </c>
      <c r="T357">
        <v>119.35000000000581</v>
      </c>
      <c r="U357">
        <v>74.799082033593848</v>
      </c>
      <c r="V357">
        <v>73.051939028123556</v>
      </c>
      <c r="W357">
        <v>40.66239175597881</v>
      </c>
      <c r="X357">
        <v>49.583396840118468</v>
      </c>
      <c r="Y357">
        <v>32.740980452900793</v>
      </c>
      <c r="Z357">
        <v>32.738948919514563</v>
      </c>
      <c r="AA357">
        <v>13.67850596092495</v>
      </c>
      <c r="AB357">
        <v>32.740980452900793</v>
      </c>
      <c r="AC357">
        <v>51850.712762534917</v>
      </c>
      <c r="AD357" t="s">
        <v>67</v>
      </c>
      <c r="AE357">
        <v>51715.871333333307</v>
      </c>
      <c r="AF357">
        <v>51715.871333333307</v>
      </c>
      <c r="AG357">
        <v>51803.696603123128</v>
      </c>
      <c r="AH357">
        <v>51870.025806452337</v>
      </c>
      <c r="AI357">
        <v>51994.557791531348</v>
      </c>
      <c r="AJ357">
        <v>52181.658357477587</v>
      </c>
      <c r="AK357">
        <v>51982.033229504777</v>
      </c>
      <c r="AL357">
        <v>0</v>
      </c>
      <c r="AM357">
        <v>0</v>
      </c>
      <c r="AN357">
        <v>2</v>
      </c>
      <c r="AO357">
        <v>0</v>
      </c>
      <c r="AP357">
        <v>2</v>
      </c>
      <c r="AQ357" t="b">
        <v>0</v>
      </c>
      <c r="AR357" t="b">
        <v>1</v>
      </c>
      <c r="AS357" t="b">
        <v>0</v>
      </c>
      <c r="AT357" t="b">
        <v>0</v>
      </c>
      <c r="AU357" t="b">
        <v>0</v>
      </c>
      <c r="AV357" t="b">
        <v>0</v>
      </c>
      <c r="AW357" t="b">
        <v>0</v>
      </c>
      <c r="AX357">
        <v>52864.22</v>
      </c>
      <c r="AY357">
        <v>0</v>
      </c>
      <c r="AZ357" t="b">
        <v>0</v>
      </c>
      <c r="BA357">
        <v>58.731722241557108</v>
      </c>
      <c r="BB357">
        <v>52128.426666666674</v>
      </c>
      <c r="BC357">
        <v>52337.460817890751</v>
      </c>
      <c r="BD357">
        <v>51862.959000000053</v>
      </c>
      <c r="BE357">
        <v>51388.457182109363</v>
      </c>
      <c r="BF357">
        <v>100</v>
      </c>
      <c r="BG357">
        <v>27.86594093153996</v>
      </c>
      <c r="BH357">
        <v>52167.257032967042</v>
      </c>
      <c r="BI357">
        <v>-4.1560336685097727</v>
      </c>
      <c r="BJ357">
        <v>977.50240598281027</v>
      </c>
      <c r="BK357">
        <v>-2451.9252499999661</v>
      </c>
      <c r="BL357">
        <v>1020.586299804544</v>
      </c>
      <c r="BM357">
        <v>45.205083418659783</v>
      </c>
      <c r="BN357">
        <v>0.22959088961806981</v>
      </c>
      <c r="BO357">
        <v>0.6</v>
      </c>
    </row>
    <row r="358" spans="1:67" x14ac:dyDescent="0.25">
      <c r="A358" s="1">
        <v>356</v>
      </c>
      <c r="B358">
        <v>52139.1875</v>
      </c>
      <c r="C358">
        <v>1708461600</v>
      </c>
      <c r="D358">
        <v>0.27965329683238682</v>
      </c>
      <c r="E358">
        <v>111.3041579422852</v>
      </c>
      <c r="F358">
        <v>0.27115645753217199</v>
      </c>
      <c r="G358">
        <v>52073.759999999987</v>
      </c>
      <c r="H358">
        <v>51772.544999999998</v>
      </c>
      <c r="I358">
        <v>51923.152499999997</v>
      </c>
      <c r="J358">
        <v>51477.214999999997</v>
      </c>
      <c r="K358">
        <v>51483.040000000001</v>
      </c>
      <c r="L358">
        <v>51529.9</v>
      </c>
      <c r="M358">
        <v>51507.05</v>
      </c>
      <c r="N358">
        <v>51545.55</v>
      </c>
      <c r="O358">
        <v>164.98889778719601</v>
      </c>
      <c r="P358">
        <v>156.73365776086669</v>
      </c>
      <c r="Q358">
        <v>8.2552400263293748</v>
      </c>
      <c r="R358">
        <v>80.593839016432298</v>
      </c>
      <c r="S358">
        <v>70.551558591589881</v>
      </c>
      <c r="T358">
        <v>109.4099999999962</v>
      </c>
      <c r="U358">
        <v>78.954543089634271</v>
      </c>
      <c r="V358">
        <v>75.435369020449073</v>
      </c>
      <c r="W358">
        <v>34.932015543194893</v>
      </c>
      <c r="X358">
        <v>41.595859712720447</v>
      </c>
      <c r="Y358">
        <v>33.335417108465073</v>
      </c>
      <c r="Z358">
        <v>30.718861039972449</v>
      </c>
      <c r="AA358">
        <v>12.834502563936271</v>
      </c>
      <c r="AB358">
        <v>33.335417108465073</v>
      </c>
      <c r="AC358">
        <v>51860.508796458489</v>
      </c>
      <c r="AD358" t="s">
        <v>67</v>
      </c>
      <c r="AE358">
        <v>51745.023666666631</v>
      </c>
      <c r="AF358">
        <v>51745.023666666631</v>
      </c>
      <c r="AG358">
        <v>51826.646499695831</v>
      </c>
      <c r="AH358">
        <v>51898.641849463093</v>
      </c>
      <c r="AI358">
        <v>52026.663321129599</v>
      </c>
      <c r="AJ358">
        <v>52210.257829845134</v>
      </c>
      <c r="AK358">
        <v>51982.325780891122</v>
      </c>
      <c r="AL358">
        <v>0</v>
      </c>
      <c r="AM358">
        <v>0</v>
      </c>
      <c r="AN358">
        <v>3</v>
      </c>
      <c r="AO358">
        <v>0</v>
      </c>
      <c r="AP358">
        <v>3</v>
      </c>
      <c r="AQ358" t="b">
        <v>0</v>
      </c>
      <c r="AR358" t="b">
        <v>1</v>
      </c>
      <c r="AS358" t="b">
        <v>0</v>
      </c>
      <c r="AT358" t="b">
        <v>0</v>
      </c>
      <c r="AU358" t="b">
        <v>0</v>
      </c>
      <c r="AV358" t="b">
        <v>0</v>
      </c>
      <c r="AW358" t="b">
        <v>0</v>
      </c>
      <c r="AX358">
        <v>52864.22</v>
      </c>
      <c r="AY358">
        <v>0</v>
      </c>
      <c r="AZ358" t="b">
        <v>0</v>
      </c>
      <c r="BA358">
        <v>54.800433761932943</v>
      </c>
      <c r="BB358">
        <v>52151.21</v>
      </c>
      <c r="BC358">
        <v>52354.192999093262</v>
      </c>
      <c r="BD358">
        <v>51896.802500000049</v>
      </c>
      <c r="BE358">
        <v>51439.412000906843</v>
      </c>
      <c r="BF358">
        <v>0</v>
      </c>
      <c r="BG358">
        <v>42.759626284615749</v>
      </c>
      <c r="BH358">
        <v>52175.961648351607</v>
      </c>
      <c r="BI358">
        <v>-4.1841894272452258</v>
      </c>
      <c r="BJ358">
        <v>977.50240598281027</v>
      </c>
      <c r="BK358">
        <v>-2316.933319999966</v>
      </c>
      <c r="BL358">
        <v>1021.689093815325</v>
      </c>
      <c r="BM358">
        <v>44.372156728465008</v>
      </c>
      <c r="BN358">
        <v>0.21020168872205591</v>
      </c>
      <c r="BO358">
        <v>0.6</v>
      </c>
    </row>
    <row r="359" spans="1:67" x14ac:dyDescent="0.25">
      <c r="A359" s="1">
        <v>357</v>
      </c>
      <c r="B359">
        <v>52172.41</v>
      </c>
      <c r="C359">
        <v>1708461900</v>
      </c>
      <c r="D359">
        <v>-5.4288943690309843E-2</v>
      </c>
      <c r="E359">
        <v>139.0132351244861</v>
      </c>
      <c r="F359">
        <v>0.2586634946333089</v>
      </c>
      <c r="G359">
        <v>52086.824999999997</v>
      </c>
      <c r="H359">
        <v>51806.1</v>
      </c>
      <c r="I359">
        <v>51946.462499999987</v>
      </c>
      <c r="J359">
        <v>51485.735000000001</v>
      </c>
      <c r="K359">
        <v>51483.040000000001</v>
      </c>
      <c r="L359">
        <v>51529.9</v>
      </c>
      <c r="M359">
        <v>51507.05</v>
      </c>
      <c r="N359">
        <v>51545.55</v>
      </c>
      <c r="O359">
        <v>164.346184710339</v>
      </c>
      <c r="P359">
        <v>158.2561631507611</v>
      </c>
      <c r="Q359">
        <v>6.0900215595778766</v>
      </c>
      <c r="R359">
        <v>80.431272861374211</v>
      </c>
      <c r="S359">
        <v>70.883128630440282</v>
      </c>
      <c r="T359">
        <v>66.900000000001455</v>
      </c>
      <c r="U359">
        <v>73.501131471608304</v>
      </c>
      <c r="V359">
        <v>75.751585531612136</v>
      </c>
      <c r="W359">
        <v>33.957375770543308</v>
      </c>
      <c r="X359">
        <v>36.517261023239008</v>
      </c>
      <c r="Y359">
        <v>34.028491367610961</v>
      </c>
      <c r="Z359">
        <v>30.832191453850939</v>
      </c>
      <c r="AA359">
        <v>12.27816104477426</v>
      </c>
      <c r="AB359">
        <v>34.028491367610961</v>
      </c>
      <c r="AC359">
        <v>51909.731825535862</v>
      </c>
      <c r="AD359" t="s">
        <v>67</v>
      </c>
      <c r="AE359">
        <v>51773.218999999968</v>
      </c>
      <c r="AF359">
        <v>51773.218999999968</v>
      </c>
      <c r="AG359">
        <v>51848.66995132836</v>
      </c>
      <c r="AH359">
        <v>51925.9312903233</v>
      </c>
      <c r="AI359">
        <v>52056.385045487157</v>
      </c>
      <c r="AJ359">
        <v>52235.336357157372</v>
      </c>
      <c r="AK359">
        <v>51982.601443704501</v>
      </c>
      <c r="AL359">
        <v>0</v>
      </c>
      <c r="AM359">
        <v>0</v>
      </c>
      <c r="AN359">
        <v>4</v>
      </c>
      <c r="AO359">
        <v>0</v>
      </c>
      <c r="AP359">
        <v>3</v>
      </c>
      <c r="AQ359" t="b">
        <v>1</v>
      </c>
      <c r="AR359" t="b">
        <v>1</v>
      </c>
      <c r="AS359" t="b">
        <v>0</v>
      </c>
      <c r="AT359" t="b">
        <v>0</v>
      </c>
      <c r="AU359" t="b">
        <v>0</v>
      </c>
      <c r="AV359" t="b">
        <v>0</v>
      </c>
      <c r="AW359" t="b">
        <v>0</v>
      </c>
      <c r="AX359">
        <v>52864.22</v>
      </c>
      <c r="AY359">
        <v>0</v>
      </c>
      <c r="AZ359" t="b">
        <v>0</v>
      </c>
      <c r="BA359">
        <v>54.095261385207152</v>
      </c>
      <c r="BB359">
        <v>52176.736666666657</v>
      </c>
      <c r="BC359">
        <v>52357.233510450162</v>
      </c>
      <c r="BD359">
        <v>51932.235000000052</v>
      </c>
      <c r="BE359">
        <v>51507.236489549941</v>
      </c>
      <c r="BF359">
        <v>100</v>
      </c>
      <c r="BG359">
        <v>38.90705817714737</v>
      </c>
      <c r="BH359">
        <v>52177.977142857162</v>
      </c>
      <c r="BI359">
        <v>-6.7109429110935217</v>
      </c>
      <c r="BJ359">
        <v>977.50240598281027</v>
      </c>
      <c r="BK359">
        <v>-2206.087269999965</v>
      </c>
      <c r="BL359">
        <v>1021.857353150185</v>
      </c>
      <c r="BM359">
        <v>43.861381250925959</v>
      </c>
      <c r="BN359">
        <v>0.12840417411452701</v>
      </c>
      <c r="BO359">
        <v>1</v>
      </c>
    </row>
    <row r="360" spans="1:67" x14ac:dyDescent="0.25">
      <c r="A360" s="1">
        <v>358</v>
      </c>
      <c r="B360">
        <v>52124.462500000001</v>
      </c>
      <c r="C360">
        <v>1708462200</v>
      </c>
      <c r="D360">
        <v>0.64709731454111141</v>
      </c>
      <c r="E360">
        <v>58.080391518173101</v>
      </c>
      <c r="F360">
        <v>0.18358763921358009</v>
      </c>
      <c r="G360">
        <v>52094.245000000003</v>
      </c>
      <c r="H360">
        <v>51823.675000000003</v>
      </c>
      <c r="I360">
        <v>51958.96</v>
      </c>
      <c r="J360">
        <v>51488.11</v>
      </c>
      <c r="K360">
        <v>51483.040000000001</v>
      </c>
      <c r="L360">
        <v>51529.9</v>
      </c>
      <c r="M360">
        <v>51507.05</v>
      </c>
      <c r="N360">
        <v>51545.55</v>
      </c>
      <c r="O360">
        <v>153.6726495679541</v>
      </c>
      <c r="P360">
        <v>157.33946043419971</v>
      </c>
      <c r="Q360">
        <v>-3.66681086624564</v>
      </c>
      <c r="R360">
        <v>78.980139363934839</v>
      </c>
      <c r="S360">
        <v>61.808519588609791</v>
      </c>
      <c r="T360">
        <v>101.0599999999977</v>
      </c>
      <c r="U360">
        <v>56.672008122267727</v>
      </c>
      <c r="V360">
        <v>69.70922756117011</v>
      </c>
      <c r="W360">
        <v>25.072933549432751</v>
      </c>
      <c r="X360">
        <v>31.32077495439033</v>
      </c>
      <c r="Y360">
        <v>33.095523529772898</v>
      </c>
      <c r="Z360">
        <v>27.30841870312095</v>
      </c>
      <c r="AA360">
        <v>17.841798923890469</v>
      </c>
      <c r="AB360">
        <v>33.095523529772898</v>
      </c>
      <c r="AC360">
        <v>51909.731825535862</v>
      </c>
      <c r="AD360" t="s">
        <v>67</v>
      </c>
      <c r="AE360">
        <v>51795.44299999997</v>
      </c>
      <c r="AF360">
        <v>51795.44299999997</v>
      </c>
      <c r="AG360">
        <v>51862.562212532983</v>
      </c>
      <c r="AH360">
        <v>51944.69135483943</v>
      </c>
      <c r="AI360">
        <v>52069.872319163282</v>
      </c>
      <c r="AJ360">
        <v>52236.89952561845</v>
      </c>
      <c r="AK360">
        <v>51982.925919483103</v>
      </c>
      <c r="AL360">
        <v>0</v>
      </c>
      <c r="AM360">
        <v>1</v>
      </c>
      <c r="AN360">
        <v>0</v>
      </c>
      <c r="AO360">
        <v>0</v>
      </c>
      <c r="AP360">
        <v>3</v>
      </c>
      <c r="AQ360" t="b">
        <v>1</v>
      </c>
      <c r="AR360" t="b">
        <v>1</v>
      </c>
      <c r="AS360" t="b">
        <v>0</v>
      </c>
      <c r="AT360" t="b">
        <v>0</v>
      </c>
      <c r="AU360" t="b">
        <v>0</v>
      </c>
      <c r="AV360" t="b">
        <v>1</v>
      </c>
      <c r="AW360" t="b">
        <v>0</v>
      </c>
      <c r="AX360">
        <v>52864.22</v>
      </c>
      <c r="AY360">
        <v>0</v>
      </c>
      <c r="AZ360" t="b">
        <v>0</v>
      </c>
      <c r="BA360">
        <v>44.618183431874961</v>
      </c>
      <c r="BB360">
        <v>52109.95</v>
      </c>
      <c r="BC360">
        <v>52340.51490569365</v>
      </c>
      <c r="BD360">
        <v>51960.120500000063</v>
      </c>
      <c r="BE360">
        <v>51579.726094306461</v>
      </c>
      <c r="BF360">
        <v>0</v>
      </c>
      <c r="BG360">
        <v>38.972337574233357</v>
      </c>
      <c r="BH360">
        <v>52137.721648351682</v>
      </c>
      <c r="BI360">
        <v>1.925913547140335</v>
      </c>
      <c r="BJ360">
        <v>975.55350999758343</v>
      </c>
      <c r="BK360">
        <v>-2405.7784299999648</v>
      </c>
      <c r="BL360">
        <v>1021.857353150185</v>
      </c>
      <c r="BM360">
        <v>28.164306447357681</v>
      </c>
      <c r="BN360">
        <v>0.19448476163972381</v>
      </c>
      <c r="BO360">
        <v>0.6</v>
      </c>
    </row>
    <row r="361" spans="1:67" x14ac:dyDescent="0.25">
      <c r="A361" s="1">
        <v>359</v>
      </c>
      <c r="B361">
        <v>52031.702499999999</v>
      </c>
      <c r="C361">
        <v>1708462500</v>
      </c>
      <c r="D361">
        <v>0.49493947996870269</v>
      </c>
      <c r="E361">
        <v>-93.568649534137904</v>
      </c>
      <c r="F361">
        <v>0.1160319686105441</v>
      </c>
      <c r="G361">
        <v>52094.245000000003</v>
      </c>
      <c r="H361">
        <v>51823.675000000003</v>
      </c>
      <c r="I361">
        <v>51958.96</v>
      </c>
      <c r="J361">
        <v>51488.11</v>
      </c>
      <c r="K361">
        <v>51483.040000000001</v>
      </c>
      <c r="L361">
        <v>51529.9</v>
      </c>
      <c r="M361">
        <v>51507.05</v>
      </c>
      <c r="N361">
        <v>51545.55</v>
      </c>
      <c r="O361">
        <v>137.70606050120841</v>
      </c>
      <c r="P361">
        <v>153.41278044760139</v>
      </c>
      <c r="Q361">
        <v>-15.70671994639304</v>
      </c>
      <c r="R361">
        <v>70.08101047391412</v>
      </c>
      <c r="S361">
        <v>56.330118599110833</v>
      </c>
      <c r="T361">
        <v>-78.400000000001455</v>
      </c>
      <c r="U361">
        <v>29.906712946619539</v>
      </c>
      <c r="V361">
        <v>53.359950846831858</v>
      </c>
      <c r="W361">
        <v>20.761750405186401</v>
      </c>
      <c r="X361">
        <v>26.597353241720828</v>
      </c>
      <c r="Y361">
        <v>31.350216916354832</v>
      </c>
      <c r="Z361">
        <v>25.247572702471821</v>
      </c>
      <c r="AA361">
        <v>21.222677051954051</v>
      </c>
      <c r="AB361">
        <v>31.350216916354832</v>
      </c>
      <c r="AC361">
        <v>51909.731825535862</v>
      </c>
      <c r="AD361" t="s">
        <v>67</v>
      </c>
      <c r="AE361">
        <v>51815.699333333301</v>
      </c>
      <c r="AF361">
        <v>51815.699333333301</v>
      </c>
      <c r="AG361">
        <v>51870.824650434079</v>
      </c>
      <c r="AH361">
        <v>51957.284064516847</v>
      </c>
      <c r="AI361">
        <v>52072.489288866673</v>
      </c>
      <c r="AJ361">
        <v>52223.459302075273</v>
      </c>
      <c r="AK361">
        <v>51983.016476528494</v>
      </c>
      <c r="AL361">
        <v>0</v>
      </c>
      <c r="AM361">
        <v>2</v>
      </c>
      <c r="AN361">
        <v>0</v>
      </c>
      <c r="AO361">
        <v>0</v>
      </c>
      <c r="AP361">
        <v>3</v>
      </c>
      <c r="AQ361" t="b">
        <v>1</v>
      </c>
      <c r="AR361" t="b">
        <v>1</v>
      </c>
      <c r="AS361" t="b">
        <v>0</v>
      </c>
      <c r="AT361" t="b">
        <v>0</v>
      </c>
      <c r="AU361" t="b">
        <v>0</v>
      </c>
      <c r="AV361" t="b">
        <v>0</v>
      </c>
      <c r="AW361" t="b">
        <v>0</v>
      </c>
      <c r="AX361">
        <v>52864.22</v>
      </c>
      <c r="AY361">
        <v>0</v>
      </c>
      <c r="AZ361" t="b">
        <v>0</v>
      </c>
      <c r="BA361">
        <v>38.065787218414201</v>
      </c>
      <c r="BB361">
        <v>52020.94</v>
      </c>
      <c r="BC361">
        <v>52300.088916168708</v>
      </c>
      <c r="BD361">
        <v>51984.847000000053</v>
      </c>
      <c r="BE361">
        <v>51669.605083831397</v>
      </c>
      <c r="BF361">
        <v>0</v>
      </c>
      <c r="BG361">
        <v>65.390674136302749</v>
      </c>
      <c r="BH361">
        <v>52098.985494505519</v>
      </c>
      <c r="BI361">
        <v>4.7770841363166703</v>
      </c>
      <c r="BJ361">
        <v>975.55350999758343</v>
      </c>
      <c r="BK361">
        <v>-2592.925979999965</v>
      </c>
      <c r="BL361">
        <v>1020.417324070578</v>
      </c>
      <c r="BM361">
        <v>0.85626835524735534</v>
      </c>
      <c r="BN361">
        <v>-0.15056934995716359</v>
      </c>
      <c r="BO361">
        <v>0.2</v>
      </c>
    </row>
    <row r="362" spans="1:67" x14ac:dyDescent="0.25">
      <c r="A362" s="1">
        <v>360</v>
      </c>
      <c r="B362">
        <v>51962.894999999997</v>
      </c>
      <c r="C362">
        <v>1708462800</v>
      </c>
      <c r="D362">
        <v>0.54968705496887438</v>
      </c>
      <c r="E362">
        <v>-167.9987727426693</v>
      </c>
      <c r="F362">
        <v>9.8602918707493811E-2</v>
      </c>
      <c r="G362">
        <v>52058.474999999999</v>
      </c>
      <c r="H362">
        <v>51823.675000000003</v>
      </c>
      <c r="I362">
        <v>51941.074999999997</v>
      </c>
      <c r="J362">
        <v>51488.11</v>
      </c>
      <c r="K362">
        <v>51483.040000000001</v>
      </c>
      <c r="L362">
        <v>51529.9</v>
      </c>
      <c r="M362">
        <v>51507.05</v>
      </c>
      <c r="N362">
        <v>51545.55</v>
      </c>
      <c r="O362">
        <v>119.4895470101546</v>
      </c>
      <c r="P362">
        <v>146.62813376011209</v>
      </c>
      <c r="Q362">
        <v>-27.138586749957451</v>
      </c>
      <c r="R362">
        <v>58.89091389818126</v>
      </c>
      <c r="S362">
        <v>52.76915121110617</v>
      </c>
      <c r="T362">
        <v>-111.1599999999962</v>
      </c>
      <c r="U362">
        <v>8.1553507393560096</v>
      </c>
      <c r="V362">
        <v>31.578023936081092</v>
      </c>
      <c r="W362">
        <v>16.385737439222058</v>
      </c>
      <c r="X362">
        <v>20.740140464613749</v>
      </c>
      <c r="Y362">
        <v>29.368127285028152</v>
      </c>
      <c r="Z362">
        <v>23.191273479401211</v>
      </c>
      <c r="AA362">
        <v>24.92388198120312</v>
      </c>
      <c r="AB362">
        <v>29.368127285028152</v>
      </c>
      <c r="AC362">
        <v>51909.731825535862</v>
      </c>
      <c r="AD362" t="s">
        <v>67</v>
      </c>
      <c r="AE362">
        <v>51835.290333333302</v>
      </c>
      <c r="AF362">
        <v>51835.290333333302</v>
      </c>
      <c r="AG362">
        <v>51875.207576212517</v>
      </c>
      <c r="AH362">
        <v>51965.22346236631</v>
      </c>
      <c r="AI362">
        <v>52067.961749184142</v>
      </c>
      <c r="AJ362">
        <v>52200.856164819001</v>
      </c>
      <c r="AK362">
        <v>51982.963807910783</v>
      </c>
      <c r="AL362">
        <v>0</v>
      </c>
      <c r="AM362">
        <v>3</v>
      </c>
      <c r="AN362">
        <v>0</v>
      </c>
      <c r="AO362">
        <v>0</v>
      </c>
      <c r="AP362">
        <v>3</v>
      </c>
      <c r="AQ362" t="b">
        <v>1</v>
      </c>
      <c r="AR362" t="b">
        <v>1</v>
      </c>
      <c r="AS362" t="b">
        <v>0</v>
      </c>
      <c r="AT362" t="b">
        <v>0</v>
      </c>
      <c r="AU362" t="b">
        <v>0</v>
      </c>
      <c r="AV362" t="b">
        <v>0</v>
      </c>
      <c r="AW362" t="b">
        <v>0</v>
      </c>
      <c r="AX362">
        <v>52864.22</v>
      </c>
      <c r="AY362">
        <v>0</v>
      </c>
      <c r="AZ362" t="b">
        <v>0</v>
      </c>
      <c r="BA362">
        <v>35.709152784428703</v>
      </c>
      <c r="BB362">
        <v>51953.653333333328</v>
      </c>
      <c r="BC362">
        <v>52251.466468395804</v>
      </c>
      <c r="BD362">
        <v>52004.084500000048</v>
      </c>
      <c r="BE362">
        <v>51756.7025316043</v>
      </c>
      <c r="BF362">
        <v>0</v>
      </c>
      <c r="BG362">
        <v>90.544062776087046</v>
      </c>
      <c r="BH362">
        <v>52056.849780219782</v>
      </c>
      <c r="BI362">
        <v>1.682719264512031</v>
      </c>
      <c r="BJ362">
        <v>975.55350999758343</v>
      </c>
      <c r="BK362">
        <v>-2734.0937199999648</v>
      </c>
      <c r="BL362">
        <v>1019.399274345088</v>
      </c>
      <c r="BM362">
        <v>-14.02833676082739</v>
      </c>
      <c r="BN362">
        <v>-0.21356420912845839</v>
      </c>
      <c r="BO362">
        <v>-0.2</v>
      </c>
    </row>
    <row r="363" spans="1:67" x14ac:dyDescent="0.25">
      <c r="A363" s="1">
        <v>361</v>
      </c>
      <c r="B363">
        <v>51969.5</v>
      </c>
      <c r="C363">
        <v>1708463100</v>
      </c>
      <c r="D363">
        <v>0.59082707816903479</v>
      </c>
      <c r="E363">
        <v>-108.8305560968148</v>
      </c>
      <c r="F363">
        <v>5.0942150916656832E-2</v>
      </c>
      <c r="G363">
        <v>52058.474999999999</v>
      </c>
      <c r="H363">
        <v>51823.675000000003</v>
      </c>
      <c r="I363">
        <v>51941.074999999997</v>
      </c>
      <c r="J363">
        <v>51488.11</v>
      </c>
      <c r="K363">
        <v>51483.040000000001</v>
      </c>
      <c r="L363">
        <v>51529.9</v>
      </c>
      <c r="M363">
        <v>51507.05</v>
      </c>
      <c r="N363">
        <v>51545.55</v>
      </c>
      <c r="O363">
        <v>107.58100171647671</v>
      </c>
      <c r="P363">
        <v>138.818707351385</v>
      </c>
      <c r="Q363">
        <v>-31.237705634908281</v>
      </c>
      <c r="R363">
        <v>57.127149255743028</v>
      </c>
      <c r="S363">
        <v>55.496891354820193</v>
      </c>
      <c r="T363">
        <v>-111.9800000000032</v>
      </c>
      <c r="U363">
        <v>14.275637842747249</v>
      </c>
      <c r="V363">
        <v>17.445900509574269</v>
      </c>
      <c r="W363">
        <v>11.4752006243137</v>
      </c>
      <c r="X363">
        <v>16.207562822907391</v>
      </c>
      <c r="Y363">
        <v>27.52761548451052</v>
      </c>
      <c r="Z363">
        <v>21.966385605440319</v>
      </c>
      <c r="AA363">
        <v>23.607483343675771</v>
      </c>
      <c r="AB363">
        <v>27.52761548451053</v>
      </c>
      <c r="AC363">
        <v>51909.731825535862</v>
      </c>
      <c r="AD363" t="s">
        <v>67</v>
      </c>
      <c r="AE363">
        <v>51854.686999999962</v>
      </c>
      <c r="AF363">
        <v>51854.686999999962</v>
      </c>
      <c r="AG363">
        <v>51882.320635811717</v>
      </c>
      <c r="AH363">
        <v>51974.911827957723</v>
      </c>
      <c r="AI363">
        <v>52069.293208216674</v>
      </c>
      <c r="AJ363">
        <v>52188.205196506256</v>
      </c>
      <c r="AK363">
        <v>51982.960376558687</v>
      </c>
      <c r="AL363">
        <v>0</v>
      </c>
      <c r="AM363">
        <v>4</v>
      </c>
      <c r="AN363">
        <v>0</v>
      </c>
      <c r="AO363">
        <v>0</v>
      </c>
      <c r="AP363">
        <v>3</v>
      </c>
      <c r="AQ363" t="b">
        <v>1</v>
      </c>
      <c r="AR363" t="b">
        <v>1</v>
      </c>
      <c r="AS363" t="b">
        <v>0</v>
      </c>
      <c r="AT363" t="b">
        <v>0</v>
      </c>
      <c r="AU363" t="b">
        <v>0</v>
      </c>
      <c r="AV363" t="b">
        <v>0</v>
      </c>
      <c r="AW363" t="b">
        <v>0</v>
      </c>
      <c r="AX363">
        <v>52864.22</v>
      </c>
      <c r="AY363">
        <v>0</v>
      </c>
      <c r="AZ363" t="b">
        <v>0</v>
      </c>
      <c r="BA363">
        <v>34.357610228918738</v>
      </c>
      <c r="BB363">
        <v>51979.75</v>
      </c>
      <c r="BC363">
        <v>52229.916036763643</v>
      </c>
      <c r="BD363">
        <v>52016.962000000043</v>
      </c>
      <c r="BE363">
        <v>51804.00796323645</v>
      </c>
      <c r="BF363">
        <v>0</v>
      </c>
      <c r="BG363">
        <v>80.074133501400411</v>
      </c>
      <c r="BH363">
        <v>52040.709120879139</v>
      </c>
      <c r="BI363">
        <v>-6.2815100631814307</v>
      </c>
      <c r="BJ363">
        <v>975.55350999758343</v>
      </c>
      <c r="BK363">
        <v>-2649.9744699999651</v>
      </c>
      <c r="BL363">
        <v>1020.315852756123</v>
      </c>
      <c r="BM363">
        <v>-14.664873574300699</v>
      </c>
      <c r="BN363">
        <v>-0.21494338301459859</v>
      </c>
      <c r="BO363">
        <v>-0.2</v>
      </c>
    </row>
    <row r="364" spans="1:67" x14ac:dyDescent="0.25">
      <c r="A364" s="1">
        <v>362</v>
      </c>
      <c r="B364">
        <v>51996.967499999999</v>
      </c>
      <c r="C364">
        <v>1708463400</v>
      </c>
      <c r="D364">
        <v>0.58049025534623233</v>
      </c>
      <c r="E364">
        <v>-80.530970730545292</v>
      </c>
      <c r="F364">
        <v>-1.5030569796670929E-2</v>
      </c>
      <c r="G364">
        <v>52058.474999999999</v>
      </c>
      <c r="H364">
        <v>51823.675000000003</v>
      </c>
      <c r="I364">
        <v>51941.074999999997</v>
      </c>
      <c r="J364">
        <v>51488.11</v>
      </c>
      <c r="K364">
        <v>51483.040000000001</v>
      </c>
      <c r="L364">
        <v>51529.9</v>
      </c>
      <c r="M364">
        <v>51507.05</v>
      </c>
      <c r="N364">
        <v>51545.55</v>
      </c>
      <c r="O364">
        <v>96.908483304432593</v>
      </c>
      <c r="P364">
        <v>130.43666254199451</v>
      </c>
      <c r="Q364">
        <v>-33.528179237561943</v>
      </c>
      <c r="R364">
        <v>64.193169476888272</v>
      </c>
      <c r="S364">
        <v>55.389189566595327</v>
      </c>
      <c r="T364">
        <v>-48.019999999996799</v>
      </c>
      <c r="U364">
        <v>21.701879798782681</v>
      </c>
      <c r="V364">
        <v>14.71095612696198</v>
      </c>
      <c r="W364">
        <v>5.9083379348426446</v>
      </c>
      <c r="X364">
        <v>11.25642533279281</v>
      </c>
      <c r="Y364">
        <v>25.591273926196308</v>
      </c>
      <c r="Z364">
        <v>22.562559826265861</v>
      </c>
      <c r="AA364">
        <v>22.75235394180222</v>
      </c>
      <c r="AB364">
        <v>25.591273926196308</v>
      </c>
      <c r="AC364">
        <v>51909.731825535862</v>
      </c>
      <c r="AD364" t="s">
        <v>67</v>
      </c>
      <c r="AE364">
        <v>51870.620333333303</v>
      </c>
      <c r="AF364">
        <v>51870.620333333303</v>
      </c>
      <c r="AG364">
        <v>51888.880594791597</v>
      </c>
      <c r="AH364">
        <v>51983.254602151268</v>
      </c>
      <c r="AI364">
        <v>52069.927156409678</v>
      </c>
      <c r="AJ364">
        <v>52175.623716008988</v>
      </c>
      <c r="AK364">
        <v>51982.972708542497</v>
      </c>
      <c r="AL364">
        <v>0</v>
      </c>
      <c r="AM364">
        <v>5</v>
      </c>
      <c r="AN364">
        <v>0</v>
      </c>
      <c r="AO364">
        <v>0</v>
      </c>
      <c r="AP364">
        <v>3</v>
      </c>
      <c r="AQ364" t="b">
        <v>1</v>
      </c>
      <c r="AR364" t="b">
        <v>1</v>
      </c>
      <c r="AS364" t="b">
        <v>0</v>
      </c>
      <c r="AT364" t="b">
        <v>0</v>
      </c>
      <c r="AU364" t="b">
        <v>0</v>
      </c>
      <c r="AV364" t="b">
        <v>0</v>
      </c>
      <c r="AW364" t="b">
        <v>0</v>
      </c>
      <c r="AX364">
        <v>52864.22</v>
      </c>
      <c r="AY364">
        <v>0</v>
      </c>
      <c r="AZ364" t="b">
        <v>0</v>
      </c>
      <c r="BA364">
        <v>34.806080436154858</v>
      </c>
      <c r="BB364">
        <v>52000.803333333337</v>
      </c>
      <c r="BC364">
        <v>52214.761939121672</v>
      </c>
      <c r="BD364">
        <v>52026.33050000004</v>
      </c>
      <c r="BE364">
        <v>51837.899060878408</v>
      </c>
      <c r="BF364">
        <v>100</v>
      </c>
      <c r="BG364">
        <v>40.312582651077577</v>
      </c>
      <c r="BH364">
        <v>52003.670329670364</v>
      </c>
      <c r="BI364">
        <v>-15.200709687802551</v>
      </c>
      <c r="BJ364">
        <v>975.55350999758343</v>
      </c>
      <c r="BK364">
        <v>-2704.4644199999648</v>
      </c>
      <c r="BL364">
        <v>1020.287197413937</v>
      </c>
      <c r="BM364">
        <v>3.24016515479429</v>
      </c>
      <c r="BN364">
        <v>-9.2289324919536675E-2</v>
      </c>
      <c r="BO364">
        <v>-0.6</v>
      </c>
    </row>
    <row r="365" spans="1:67" x14ac:dyDescent="0.25">
      <c r="A365" s="1">
        <v>363</v>
      </c>
      <c r="B365">
        <v>51990.347500000003</v>
      </c>
      <c r="C365">
        <v>1708463700</v>
      </c>
      <c r="D365">
        <v>0.81027777933086353</v>
      </c>
      <c r="E365">
        <v>-82.611128401196822</v>
      </c>
      <c r="F365">
        <v>-1.6498681621411489E-2</v>
      </c>
      <c r="G365">
        <v>52058.474999999999</v>
      </c>
      <c r="H365">
        <v>51833.474999999999</v>
      </c>
      <c r="I365">
        <v>51945.974999999999</v>
      </c>
      <c r="J365">
        <v>51488.11</v>
      </c>
      <c r="K365">
        <v>51483.040000000001</v>
      </c>
      <c r="L365">
        <v>51529.9</v>
      </c>
      <c r="M365">
        <v>51507.05</v>
      </c>
      <c r="N365">
        <v>51545.55</v>
      </c>
      <c r="O365">
        <v>88.00963288697676</v>
      </c>
      <c r="P365">
        <v>121.951256610991</v>
      </c>
      <c r="Q365">
        <v>-33.941623724014221</v>
      </c>
      <c r="R365">
        <v>58.124236262081617</v>
      </c>
      <c r="S365">
        <v>55.838656721265338</v>
      </c>
      <c r="T365">
        <v>-73.120000000002619</v>
      </c>
      <c r="U365">
        <v>33.505588487211647</v>
      </c>
      <c r="V365">
        <v>23.161035376247199</v>
      </c>
      <c r="W365">
        <v>9.2987299834345851</v>
      </c>
      <c r="X365">
        <v>8.8940895141969847</v>
      </c>
      <c r="Y365">
        <v>24.13691558738407</v>
      </c>
      <c r="Z365">
        <v>21.282413323673179</v>
      </c>
      <c r="AA365">
        <v>23.631527963959339</v>
      </c>
      <c r="AB365">
        <v>24.13691558738407</v>
      </c>
      <c r="AC365">
        <v>51909.731825535862</v>
      </c>
      <c r="AD365" t="s">
        <v>67</v>
      </c>
      <c r="AE365">
        <v>51886.245333333303</v>
      </c>
      <c r="AF365">
        <v>51886.245333333303</v>
      </c>
      <c r="AG365">
        <v>51895.476040288922</v>
      </c>
      <c r="AH365">
        <v>51991.028129032988</v>
      </c>
      <c r="AI365">
        <v>52071.012111461387</v>
      </c>
      <c r="AJ365">
        <v>52164.734563250357</v>
      </c>
      <c r="AK365">
        <v>51982.981477561167</v>
      </c>
      <c r="AL365">
        <v>0</v>
      </c>
      <c r="AM365">
        <v>0</v>
      </c>
      <c r="AN365">
        <v>1</v>
      </c>
      <c r="AO365">
        <v>0</v>
      </c>
      <c r="AP365">
        <v>3</v>
      </c>
      <c r="AQ365" t="b">
        <v>1</v>
      </c>
      <c r="AR365" t="b">
        <v>1</v>
      </c>
      <c r="AS365" t="b">
        <v>0</v>
      </c>
      <c r="AT365" t="b">
        <v>0</v>
      </c>
      <c r="AU365" t="b">
        <v>0</v>
      </c>
      <c r="AV365" t="b">
        <v>0</v>
      </c>
      <c r="AW365" t="b">
        <v>1</v>
      </c>
      <c r="AX365">
        <v>52864.22</v>
      </c>
      <c r="AY365">
        <v>0</v>
      </c>
      <c r="AZ365" t="b">
        <v>0</v>
      </c>
      <c r="BA365">
        <v>32.194395648097831</v>
      </c>
      <c r="BB365">
        <v>51992.46</v>
      </c>
      <c r="BC365">
        <v>52197.439051273381</v>
      </c>
      <c r="BD365">
        <v>52035.253500000043</v>
      </c>
      <c r="BE365">
        <v>51873.06794872669</v>
      </c>
      <c r="BF365">
        <v>100</v>
      </c>
      <c r="BG365">
        <v>19.81321720468322</v>
      </c>
      <c r="BH365">
        <v>51986.621868131879</v>
      </c>
      <c r="BI365">
        <v>-17.849243429423709</v>
      </c>
      <c r="BJ365">
        <v>975.68693923458102</v>
      </c>
      <c r="BK365">
        <v>-2631.5252799999648</v>
      </c>
      <c r="BL365">
        <v>1020.287197413937</v>
      </c>
      <c r="BM365">
        <v>-14.09335239715522</v>
      </c>
      <c r="BN365">
        <v>-0.14044191184620081</v>
      </c>
      <c r="BO365">
        <v>-0.2</v>
      </c>
    </row>
    <row r="366" spans="1:67" x14ac:dyDescent="0.25">
      <c r="A366" s="1">
        <v>364</v>
      </c>
      <c r="B366">
        <v>52056.35</v>
      </c>
      <c r="C366">
        <v>1708464000</v>
      </c>
      <c r="D366">
        <v>0.72705845781853295</v>
      </c>
      <c r="E366">
        <v>19.943245221611459</v>
      </c>
      <c r="F366">
        <v>9.8063595215001345E-4</v>
      </c>
      <c r="G366">
        <v>52058.474999999999</v>
      </c>
      <c r="H366">
        <v>51836.925000000003</v>
      </c>
      <c r="I366">
        <v>51947.7</v>
      </c>
      <c r="J366">
        <v>51488.11</v>
      </c>
      <c r="K366">
        <v>51483.040000000001</v>
      </c>
      <c r="L366">
        <v>51529.9</v>
      </c>
      <c r="M366">
        <v>51507.05</v>
      </c>
      <c r="N366">
        <v>51545.55</v>
      </c>
      <c r="O366">
        <v>90.44011039025645</v>
      </c>
      <c r="P366">
        <v>115.64902736684409</v>
      </c>
      <c r="Q366">
        <v>-25.208916976587631</v>
      </c>
      <c r="R366">
        <v>57.684717390783803</v>
      </c>
      <c r="S366">
        <v>63.170026525655857</v>
      </c>
      <c r="T366">
        <v>19.34000000000378</v>
      </c>
      <c r="U366">
        <v>57.889733427290189</v>
      </c>
      <c r="V366">
        <v>37.699067237761497</v>
      </c>
      <c r="W366">
        <v>20.78409718387633</v>
      </c>
      <c r="X366">
        <v>11.997055034051201</v>
      </c>
      <c r="Y366">
        <v>23.058676258135129</v>
      </c>
      <c r="Z366">
        <v>25.69294574042161</v>
      </c>
      <c r="AA366">
        <v>21.432103768229819</v>
      </c>
      <c r="AB366">
        <v>23.05867625813514</v>
      </c>
      <c r="AC366">
        <v>51909.731825535862</v>
      </c>
      <c r="AD366" t="s">
        <v>67</v>
      </c>
      <c r="AE366">
        <v>51905.733666666638</v>
      </c>
      <c r="AF366">
        <v>51905.733666666638</v>
      </c>
      <c r="AG366">
        <v>51910.061457044467</v>
      </c>
      <c r="AH366">
        <v>52006.209075269551</v>
      </c>
      <c r="AI366">
        <v>52087.917042525522</v>
      </c>
      <c r="AJ366">
        <v>52177.76275274581</v>
      </c>
      <c r="AK366">
        <v>51983.088984121307</v>
      </c>
      <c r="AL366">
        <v>0</v>
      </c>
      <c r="AM366">
        <v>0</v>
      </c>
      <c r="AN366">
        <v>2</v>
      </c>
      <c r="AO366">
        <v>0</v>
      </c>
      <c r="AP366">
        <v>4</v>
      </c>
      <c r="AQ366" t="b">
        <v>0</v>
      </c>
      <c r="AR366" t="b">
        <v>1</v>
      </c>
      <c r="AS366" t="b">
        <v>0</v>
      </c>
      <c r="AT366" t="b">
        <v>0</v>
      </c>
      <c r="AU366" t="b">
        <v>0</v>
      </c>
      <c r="AV366" t="b">
        <v>0</v>
      </c>
      <c r="AW366" t="b">
        <v>0</v>
      </c>
      <c r="AX366">
        <v>52864.22</v>
      </c>
      <c r="AY366">
        <v>0</v>
      </c>
      <c r="AZ366" t="b">
        <v>0</v>
      </c>
      <c r="BA366">
        <v>41.91529343191381</v>
      </c>
      <c r="BB366">
        <v>52078.1</v>
      </c>
      <c r="BC366">
        <v>52179.272263417777</v>
      </c>
      <c r="BD366">
        <v>52050.937000000027</v>
      </c>
      <c r="BE366">
        <v>51922.601736582292</v>
      </c>
      <c r="BF366">
        <v>0</v>
      </c>
      <c r="BG366">
        <v>61.618161153998152</v>
      </c>
      <c r="BH366">
        <v>52006.050769230787</v>
      </c>
      <c r="BI366">
        <v>-16.066021616356679</v>
      </c>
      <c r="BJ366">
        <v>978.13483089055376</v>
      </c>
      <c r="BK366">
        <v>-2542.2332099999649</v>
      </c>
      <c r="BL366">
        <v>1020.287197413937</v>
      </c>
      <c r="BM366">
        <v>10.797132011809209</v>
      </c>
      <c r="BN366">
        <v>3.7119346760916549E-2</v>
      </c>
      <c r="BO366">
        <v>0.2</v>
      </c>
    </row>
    <row r="367" spans="1:67" x14ac:dyDescent="0.25">
      <c r="A367" s="1">
        <v>365</v>
      </c>
      <c r="B367">
        <v>52136.425000000003</v>
      </c>
      <c r="C367">
        <v>1708464300</v>
      </c>
      <c r="D367">
        <v>0.57331544642204424</v>
      </c>
      <c r="E367">
        <v>84.842593444507983</v>
      </c>
      <c r="F367">
        <v>-8.3707839813844914E-2</v>
      </c>
      <c r="G367">
        <v>52058.474999999999</v>
      </c>
      <c r="H367">
        <v>51853.77</v>
      </c>
      <c r="I367">
        <v>51956.122499999998</v>
      </c>
      <c r="J367">
        <v>51488.11</v>
      </c>
      <c r="K367">
        <v>51483.040000000001</v>
      </c>
      <c r="L367">
        <v>51529.9</v>
      </c>
      <c r="M367">
        <v>51507.05</v>
      </c>
      <c r="N367">
        <v>51545.55</v>
      </c>
      <c r="O367">
        <v>92.874016008034232</v>
      </c>
      <c r="P367">
        <v>111.0940250950821</v>
      </c>
      <c r="Q367">
        <v>-18.220009087047881</v>
      </c>
      <c r="R367">
        <v>57.815463169888773</v>
      </c>
      <c r="S367">
        <v>64.131632614265499</v>
      </c>
      <c r="T367">
        <v>37.989999999997963</v>
      </c>
      <c r="U367">
        <v>78.141194836853643</v>
      </c>
      <c r="V367">
        <v>56.512172250451819</v>
      </c>
      <c r="W367">
        <v>33.329652125897312</v>
      </c>
      <c r="X367">
        <v>21.13749309773608</v>
      </c>
      <c r="Y367">
        <v>22.541853922092159</v>
      </c>
      <c r="Z367">
        <v>28.208484160292571</v>
      </c>
      <c r="AA367">
        <v>20.501088769399701</v>
      </c>
      <c r="AB367">
        <v>22.541853922092169</v>
      </c>
      <c r="AC367">
        <v>51909.731825535862</v>
      </c>
      <c r="AD367" t="s">
        <v>67</v>
      </c>
      <c r="AE367">
        <v>51926.774333333313</v>
      </c>
      <c r="AF367">
        <v>51926.774333333313</v>
      </c>
      <c r="AG367">
        <v>51924.967814654497</v>
      </c>
      <c r="AH367">
        <v>52021.394645162029</v>
      </c>
      <c r="AI367">
        <v>52105.293503352608</v>
      </c>
      <c r="AJ367">
        <v>52191.653457858483</v>
      </c>
      <c r="AK367">
        <v>51983.32487752731</v>
      </c>
      <c r="AL367">
        <v>0</v>
      </c>
      <c r="AM367">
        <v>0</v>
      </c>
      <c r="AN367">
        <v>3</v>
      </c>
      <c r="AO367">
        <v>0</v>
      </c>
      <c r="AP367">
        <v>5</v>
      </c>
      <c r="AQ367" t="b">
        <v>0</v>
      </c>
      <c r="AR367" t="b">
        <v>1</v>
      </c>
      <c r="AS367" t="b">
        <v>0</v>
      </c>
      <c r="AT367" t="b">
        <v>0</v>
      </c>
      <c r="AU367" t="b">
        <v>0</v>
      </c>
      <c r="AV367" t="b">
        <v>0</v>
      </c>
      <c r="AW367" t="b">
        <v>0</v>
      </c>
      <c r="AX367">
        <v>52864.22</v>
      </c>
      <c r="AY367">
        <v>0</v>
      </c>
      <c r="AZ367" t="b">
        <v>0</v>
      </c>
      <c r="BA367">
        <v>46.579613874486498</v>
      </c>
      <c r="BB367">
        <v>52141.386666666658</v>
      </c>
      <c r="BC367">
        <v>52188.982085279778</v>
      </c>
      <c r="BD367">
        <v>52058.804000000033</v>
      </c>
      <c r="BE367">
        <v>51928.625914720287</v>
      </c>
      <c r="BF367">
        <v>0</v>
      </c>
      <c r="BG367">
        <v>71.086639701143</v>
      </c>
      <c r="BH367">
        <v>52037.061978022037</v>
      </c>
      <c r="BI367">
        <v>-9.6878929470415009</v>
      </c>
      <c r="BJ367">
        <v>978.50190204043736</v>
      </c>
      <c r="BK367">
        <v>-2424.3282899999649</v>
      </c>
      <c r="BL367">
        <v>1020.287197413937</v>
      </c>
      <c r="BM367">
        <v>6.8765430157400074</v>
      </c>
      <c r="BN367">
        <v>7.2913100021643196E-2</v>
      </c>
      <c r="BO367">
        <v>0.6</v>
      </c>
    </row>
    <row r="368" spans="1:67" x14ac:dyDescent="0.25">
      <c r="A368" s="1">
        <v>366</v>
      </c>
      <c r="B368">
        <v>52118.547500000001</v>
      </c>
      <c r="C368">
        <v>1708464600</v>
      </c>
      <c r="D368">
        <v>1.068389228052204</v>
      </c>
      <c r="E368">
        <v>44.571206159678773</v>
      </c>
      <c r="F368">
        <v>-8.1371082661669578E-2</v>
      </c>
      <c r="G368">
        <v>52058.474999999999</v>
      </c>
      <c r="H368">
        <v>51880.425000000003</v>
      </c>
      <c r="I368">
        <v>51969.45</v>
      </c>
      <c r="J368">
        <v>51488.11</v>
      </c>
      <c r="K368">
        <v>51483.040000000001</v>
      </c>
      <c r="L368">
        <v>51529.9</v>
      </c>
      <c r="M368">
        <v>51507.05</v>
      </c>
      <c r="N368">
        <v>51545.55</v>
      </c>
      <c r="O368">
        <v>91.303839315318328</v>
      </c>
      <c r="P368">
        <v>107.13598793912939</v>
      </c>
      <c r="Q368">
        <v>-15.83214862381104</v>
      </c>
      <c r="R368">
        <v>59.370180833020612</v>
      </c>
      <c r="S368">
        <v>61.453172778544982</v>
      </c>
      <c r="T368">
        <v>-48.629999999997381</v>
      </c>
      <c r="U368">
        <v>86.410996664252551</v>
      </c>
      <c r="V368">
        <v>74.147308309465458</v>
      </c>
      <c r="W368">
        <v>39.900607399226978</v>
      </c>
      <c r="X368">
        <v>31.338118903000218</v>
      </c>
      <c r="Y368">
        <v>21.432119567893459</v>
      </c>
      <c r="Z368">
        <v>26.142908092994361</v>
      </c>
      <c r="AA368">
        <v>22.719795725166819</v>
      </c>
      <c r="AB368">
        <v>21.432119567893469</v>
      </c>
      <c r="AC368">
        <v>51909.731825535862</v>
      </c>
      <c r="AD368" t="s">
        <v>67</v>
      </c>
      <c r="AE368">
        <v>51947.715666666641</v>
      </c>
      <c r="AF368">
        <v>51947.715666666641</v>
      </c>
      <c r="AG368">
        <v>51936.956342741309</v>
      </c>
      <c r="AH368">
        <v>52033.266623656651</v>
      </c>
      <c r="AI368">
        <v>52116.863190701377</v>
      </c>
      <c r="AJ368">
        <v>52197.259716484223</v>
      </c>
      <c r="AK368">
        <v>51983.445742293246</v>
      </c>
      <c r="AL368">
        <v>0</v>
      </c>
      <c r="AM368">
        <v>0</v>
      </c>
      <c r="AN368">
        <v>4</v>
      </c>
      <c r="AO368">
        <v>0</v>
      </c>
      <c r="AP368">
        <v>5</v>
      </c>
      <c r="AQ368" t="b">
        <v>1</v>
      </c>
      <c r="AR368" t="b">
        <v>1</v>
      </c>
      <c r="AS368" t="b">
        <v>0</v>
      </c>
      <c r="AT368" t="b">
        <v>0</v>
      </c>
      <c r="AU368" t="b">
        <v>0</v>
      </c>
      <c r="AV368" t="b">
        <v>0</v>
      </c>
      <c r="AW368" t="b">
        <v>0</v>
      </c>
      <c r="AX368">
        <v>52864.22</v>
      </c>
      <c r="AY368">
        <v>0</v>
      </c>
      <c r="AZ368" t="b">
        <v>0</v>
      </c>
      <c r="BA368">
        <v>50.700585537764283</v>
      </c>
      <c r="BB368">
        <v>52111.03</v>
      </c>
      <c r="BC368">
        <v>52193.882515895013</v>
      </c>
      <c r="BD368">
        <v>52061.84300000003</v>
      </c>
      <c r="BE368">
        <v>51929.803484105047</v>
      </c>
      <c r="BF368">
        <v>0</v>
      </c>
      <c r="BG368">
        <v>67.818988609386338</v>
      </c>
      <c r="BH368">
        <v>52046.468241758259</v>
      </c>
      <c r="BI368">
        <v>-12.248685403158239</v>
      </c>
      <c r="BJ368">
        <v>978.50190204043736</v>
      </c>
      <c r="BK368">
        <v>-2499.2820299999648</v>
      </c>
      <c r="BL368">
        <v>1019.693901493969</v>
      </c>
      <c r="BM368">
        <v>13.12206650910486</v>
      </c>
      <c r="BN368">
        <v>-9.3233398684255953E-2</v>
      </c>
      <c r="BO368">
        <v>0.2</v>
      </c>
    </row>
    <row r="369" spans="1:67" x14ac:dyDescent="0.25">
      <c r="A369" s="1">
        <v>367</v>
      </c>
      <c r="B369">
        <v>52100.114999999998</v>
      </c>
      <c r="C369">
        <v>1708464900</v>
      </c>
      <c r="D369">
        <v>0.80181896192108515</v>
      </c>
      <c r="E369">
        <v>25.39511864216016</v>
      </c>
      <c r="F369">
        <v>-0.1498421398827611</v>
      </c>
      <c r="G369">
        <v>52036.1</v>
      </c>
      <c r="H369">
        <v>51958.925000000003</v>
      </c>
      <c r="I369">
        <v>51997.512499999997</v>
      </c>
      <c r="J369">
        <v>51488.11</v>
      </c>
      <c r="K369">
        <v>51483.040000000001</v>
      </c>
      <c r="L369">
        <v>51529.9</v>
      </c>
      <c r="M369">
        <v>51507.05</v>
      </c>
      <c r="N369">
        <v>51545.55</v>
      </c>
      <c r="O369">
        <v>87.358728353043261</v>
      </c>
      <c r="P369">
        <v>103.1805360219121</v>
      </c>
      <c r="Q369">
        <v>-15.821807668868891</v>
      </c>
      <c r="R369">
        <v>55.890193825959088</v>
      </c>
      <c r="S369">
        <v>59.597469282856537</v>
      </c>
      <c r="T369">
        <v>-78.209999999999127</v>
      </c>
      <c r="U369">
        <v>73.927839860557427</v>
      </c>
      <c r="V369">
        <v>79.493343787221207</v>
      </c>
      <c r="W369">
        <v>44.549972390944262</v>
      </c>
      <c r="X369">
        <v>39.260077305356198</v>
      </c>
      <c r="Y369">
        <v>20.401651953280389</v>
      </c>
      <c r="Z369">
        <v>25.004434584715561</v>
      </c>
      <c r="AA369">
        <v>21.73039219536059</v>
      </c>
      <c r="AB369">
        <v>20.401651953280389</v>
      </c>
      <c r="AC369">
        <v>51909.731825535862</v>
      </c>
      <c r="AD369" t="s">
        <v>67</v>
      </c>
      <c r="AE369">
        <v>51968.730333333297</v>
      </c>
      <c r="AF369">
        <v>51968.730333333297</v>
      </c>
      <c r="AG369">
        <v>51946.81722385477</v>
      </c>
      <c r="AH369">
        <v>52042.43335483945</v>
      </c>
      <c r="AI369">
        <v>52124.341873633239</v>
      </c>
      <c r="AJ369">
        <v>52197.323018808587</v>
      </c>
      <c r="AK369">
        <v>51983.492278821053</v>
      </c>
      <c r="AL369">
        <v>0</v>
      </c>
      <c r="AM369">
        <v>0</v>
      </c>
      <c r="AN369">
        <v>5</v>
      </c>
      <c r="AO369">
        <v>0</v>
      </c>
      <c r="AP369">
        <v>5</v>
      </c>
      <c r="AQ369" t="b">
        <v>1</v>
      </c>
      <c r="AR369" t="b">
        <v>1</v>
      </c>
      <c r="AS369" t="b">
        <v>0</v>
      </c>
      <c r="AT369" t="b">
        <v>0</v>
      </c>
      <c r="AU369" t="b">
        <v>0</v>
      </c>
      <c r="AV369" t="b">
        <v>0</v>
      </c>
      <c r="AW369" t="b">
        <v>0</v>
      </c>
      <c r="AX369">
        <v>52864.22</v>
      </c>
      <c r="AY369">
        <v>0</v>
      </c>
      <c r="AZ369" t="b">
        <v>0</v>
      </c>
      <c r="BA369">
        <v>51.662211509903841</v>
      </c>
      <c r="BB369">
        <v>52096.56</v>
      </c>
      <c r="BC369">
        <v>52192.735074549397</v>
      </c>
      <c r="BD369">
        <v>52061.277500000033</v>
      </c>
      <c r="BE369">
        <v>51929.819925450662</v>
      </c>
      <c r="BF369">
        <v>0</v>
      </c>
      <c r="BG369">
        <v>52.564872072516543</v>
      </c>
      <c r="BH369">
        <v>52052.943846153859</v>
      </c>
      <c r="BI369">
        <v>-21.320063240087279</v>
      </c>
      <c r="BJ369">
        <v>978.50190204043736</v>
      </c>
      <c r="BK369">
        <v>-2531.877499999965</v>
      </c>
      <c r="BL369">
        <v>1019.28317321692</v>
      </c>
      <c r="BM369">
        <v>4.3488585094485801</v>
      </c>
      <c r="BN369">
        <v>-0.14991946213781529</v>
      </c>
      <c r="BO369">
        <v>0.2</v>
      </c>
    </row>
    <row r="370" spans="1:67" x14ac:dyDescent="0.25">
      <c r="A370" s="1">
        <v>368</v>
      </c>
      <c r="B370">
        <v>52104.3125</v>
      </c>
      <c r="C370">
        <v>1708465200</v>
      </c>
      <c r="D370">
        <v>0.69616487771903524</v>
      </c>
      <c r="E370">
        <v>37.267682737296973</v>
      </c>
      <c r="F370">
        <v>-8.4702228091197707E-2</v>
      </c>
      <c r="G370">
        <v>52036.1</v>
      </c>
      <c r="H370">
        <v>51984.095000000001</v>
      </c>
      <c r="I370">
        <v>52010.097500000003</v>
      </c>
      <c r="J370">
        <v>51491.915000000001</v>
      </c>
      <c r="K370">
        <v>51483.040000000001</v>
      </c>
      <c r="L370">
        <v>51529.9</v>
      </c>
      <c r="M370">
        <v>51507.05</v>
      </c>
      <c r="N370">
        <v>51545.55</v>
      </c>
      <c r="O370">
        <v>85.0153083301484</v>
      </c>
      <c r="P370">
        <v>99.5474904835594</v>
      </c>
      <c r="Q370">
        <v>-14.532182153411</v>
      </c>
      <c r="R370">
        <v>53.213922363506562</v>
      </c>
      <c r="S370">
        <v>60.920402861698307</v>
      </c>
      <c r="T370">
        <v>47.650000000001462</v>
      </c>
      <c r="U370">
        <v>67.220997931475623</v>
      </c>
      <c r="V370">
        <v>75.8532781520952</v>
      </c>
      <c r="W370">
        <v>50.160132523467738</v>
      </c>
      <c r="X370">
        <v>44.870237437879673</v>
      </c>
      <c r="Y370">
        <v>19.444789168282529</v>
      </c>
      <c r="Z370">
        <v>24.289708950288869</v>
      </c>
      <c r="AA370">
        <v>21.109251641450061</v>
      </c>
      <c r="AB370">
        <v>19.444789168282529</v>
      </c>
      <c r="AC370">
        <v>51909.731825535862</v>
      </c>
      <c r="AD370" t="s">
        <v>67</v>
      </c>
      <c r="AE370">
        <v>51988.908999999971</v>
      </c>
      <c r="AF370">
        <v>51988.908999999971</v>
      </c>
      <c r="AG370">
        <v>51957.451596509301</v>
      </c>
      <c r="AH370">
        <v>52051.653978495357</v>
      </c>
      <c r="AI370">
        <v>52133.471327172432</v>
      </c>
      <c r="AJ370">
        <v>52200.336183809188</v>
      </c>
      <c r="AK370">
        <v>51983.551623467829</v>
      </c>
      <c r="AL370">
        <v>0</v>
      </c>
      <c r="AM370">
        <v>1</v>
      </c>
      <c r="AN370">
        <v>0</v>
      </c>
      <c r="AO370">
        <v>0</v>
      </c>
      <c r="AP370">
        <v>5</v>
      </c>
      <c r="AQ370" t="b">
        <v>1</v>
      </c>
      <c r="AR370" t="b">
        <v>1</v>
      </c>
      <c r="AS370" t="b">
        <v>0</v>
      </c>
      <c r="AT370" t="b">
        <v>0</v>
      </c>
      <c r="AU370" t="b">
        <v>0</v>
      </c>
      <c r="AV370" t="b">
        <v>1</v>
      </c>
      <c r="AW370" t="b">
        <v>0</v>
      </c>
      <c r="AX370">
        <v>52864.22</v>
      </c>
      <c r="AY370">
        <v>0</v>
      </c>
      <c r="AZ370" t="b">
        <v>0</v>
      </c>
      <c r="BA370">
        <v>51.077917103009803</v>
      </c>
      <c r="BB370">
        <v>52109.146666666667</v>
      </c>
      <c r="BC370">
        <v>52193.746484444957</v>
      </c>
      <c r="BD370">
        <v>52068.71300000004</v>
      </c>
      <c r="BE370">
        <v>51943.679515555123</v>
      </c>
      <c r="BF370">
        <v>0</v>
      </c>
      <c r="BG370">
        <v>16.665048454774471</v>
      </c>
      <c r="BH370">
        <v>52071.497142857203</v>
      </c>
      <c r="BI370">
        <v>-26.035256356769398</v>
      </c>
      <c r="BJ370">
        <v>978.91235219688986</v>
      </c>
      <c r="BK370">
        <v>-2494.4414799999649</v>
      </c>
      <c r="BL370">
        <v>1019.28317321692</v>
      </c>
      <c r="BM370">
        <v>1.6566685267882431</v>
      </c>
      <c r="BN370">
        <v>9.1521972956365438E-2</v>
      </c>
      <c r="BO370">
        <v>0.2</v>
      </c>
    </row>
    <row r="371" spans="1:67" x14ac:dyDescent="0.25">
      <c r="A371" s="1">
        <v>369</v>
      </c>
      <c r="B371">
        <v>52080.672500000001</v>
      </c>
      <c r="C371">
        <v>1708465500</v>
      </c>
      <c r="D371">
        <v>1.833387530209738</v>
      </c>
      <c r="E371">
        <v>-0.58745342003466394</v>
      </c>
      <c r="F371">
        <v>-0.1578881986903021</v>
      </c>
      <c r="G371">
        <v>52054.925000000003</v>
      </c>
      <c r="H371">
        <v>51984.095000000001</v>
      </c>
      <c r="I371">
        <v>52019.51</v>
      </c>
      <c r="J371">
        <v>51584.625</v>
      </c>
      <c r="K371">
        <v>51483.040000000001</v>
      </c>
      <c r="L371">
        <v>51529.9</v>
      </c>
      <c r="M371">
        <v>51507.05</v>
      </c>
      <c r="N371">
        <v>51545.55</v>
      </c>
      <c r="O371">
        <v>78.071884570555994</v>
      </c>
      <c r="P371">
        <v>95.252369300958719</v>
      </c>
      <c r="Q371">
        <v>-17.180484730402721</v>
      </c>
      <c r="R371">
        <v>45.248291122033308</v>
      </c>
      <c r="S371">
        <v>56.213819301001699</v>
      </c>
      <c r="T371">
        <v>69.139999999999418</v>
      </c>
      <c r="U371">
        <v>48.609083024614328</v>
      </c>
      <c r="V371">
        <v>63.252640272215793</v>
      </c>
      <c r="W371">
        <v>42.473771397018247</v>
      </c>
      <c r="X371">
        <v>45.727958770476761</v>
      </c>
      <c r="Y371">
        <v>18.231525043407771</v>
      </c>
      <c r="Z371">
        <v>22.82834919908975</v>
      </c>
      <c r="AA371">
        <v>23.979394405994771</v>
      </c>
      <c r="AB371">
        <v>18.231525043407771</v>
      </c>
      <c r="AC371">
        <v>51909.731825535862</v>
      </c>
      <c r="AD371" t="s">
        <v>67</v>
      </c>
      <c r="AE371">
        <v>52007.697999999968</v>
      </c>
      <c r="AF371">
        <v>52007.697999999968</v>
      </c>
      <c r="AG371">
        <v>51964.052783831277</v>
      </c>
      <c r="AH371">
        <v>52056.225655914721</v>
      </c>
      <c r="AI371">
        <v>52134.891707107679</v>
      </c>
      <c r="AJ371">
        <v>52192.59614027707</v>
      </c>
      <c r="AK371">
        <v>51983.610269962082</v>
      </c>
      <c r="AL371">
        <v>0</v>
      </c>
      <c r="AM371">
        <v>2</v>
      </c>
      <c r="AN371">
        <v>0</v>
      </c>
      <c r="AO371">
        <v>0</v>
      </c>
      <c r="AP371">
        <v>5</v>
      </c>
      <c r="AQ371" t="b">
        <v>1</v>
      </c>
      <c r="AR371" t="b">
        <v>1</v>
      </c>
      <c r="AS371" t="b">
        <v>0</v>
      </c>
      <c r="AT371" t="b">
        <v>0</v>
      </c>
      <c r="AU371" t="b">
        <v>0</v>
      </c>
      <c r="AV371" t="b">
        <v>0</v>
      </c>
      <c r="AW371" t="b">
        <v>0</v>
      </c>
      <c r="AX371">
        <v>52864.22</v>
      </c>
      <c r="AY371">
        <v>0</v>
      </c>
      <c r="AZ371" t="b">
        <v>0</v>
      </c>
      <c r="BA371">
        <v>51.824706990755672</v>
      </c>
      <c r="BB371">
        <v>52070.35</v>
      </c>
      <c r="BC371">
        <v>52193.343925153888</v>
      </c>
      <c r="BD371">
        <v>52068.250000000036</v>
      </c>
      <c r="BE371">
        <v>51943.156074846192</v>
      </c>
      <c r="BF371">
        <v>0</v>
      </c>
      <c r="BG371">
        <v>26.945295396414881</v>
      </c>
      <c r="BH371">
        <v>52075.076373626362</v>
      </c>
      <c r="BI371">
        <v>-24.182019569839952</v>
      </c>
      <c r="BJ371">
        <v>977.93779136774742</v>
      </c>
      <c r="BK371">
        <v>-2548.0346899999649</v>
      </c>
      <c r="BL371">
        <v>1019.28317321692</v>
      </c>
      <c r="BM371">
        <v>-6.9331667707672517</v>
      </c>
      <c r="BN371">
        <v>0.13298550142593071</v>
      </c>
      <c r="BO371">
        <v>-0.2</v>
      </c>
    </row>
    <row r="372" spans="1:67" x14ac:dyDescent="0.25">
      <c r="A372" s="1">
        <v>370</v>
      </c>
      <c r="B372">
        <v>52070.92</v>
      </c>
      <c r="C372">
        <v>1708465800</v>
      </c>
      <c r="D372">
        <v>-1.091575661311216</v>
      </c>
      <c r="E372">
        <v>11.37094106785854</v>
      </c>
      <c r="F372">
        <v>-0.14677890303296939</v>
      </c>
      <c r="G372">
        <v>52062.684999999998</v>
      </c>
      <c r="H372">
        <v>52011.22</v>
      </c>
      <c r="I372">
        <v>52036.952499999999</v>
      </c>
      <c r="J372">
        <v>51614.399999999987</v>
      </c>
      <c r="K372">
        <v>51483.040000000001</v>
      </c>
      <c r="L372">
        <v>51529.9</v>
      </c>
      <c r="M372">
        <v>51507.05</v>
      </c>
      <c r="N372">
        <v>51545.55</v>
      </c>
      <c r="O372">
        <v>73.048838780894584</v>
      </c>
      <c r="P372">
        <v>90.811663196945887</v>
      </c>
      <c r="Q372">
        <v>-17.762824416051298</v>
      </c>
      <c r="R372">
        <v>41.145885720111643</v>
      </c>
      <c r="S372">
        <v>57.334591949650267</v>
      </c>
      <c r="T372">
        <v>137.38999999999939</v>
      </c>
      <c r="U372">
        <v>38.102506157503583</v>
      </c>
      <c r="V372">
        <v>51.310862371197842</v>
      </c>
      <c r="W372">
        <v>34.964108227498649</v>
      </c>
      <c r="X372">
        <v>42.53267071599489</v>
      </c>
      <c r="Y372">
        <v>17.104922641738352</v>
      </c>
      <c r="Z372">
        <v>22.28652018666568</v>
      </c>
      <c r="AA372">
        <v>23.410245429158309</v>
      </c>
      <c r="AB372">
        <v>17.104922641738359</v>
      </c>
      <c r="AC372">
        <v>51909.731825535862</v>
      </c>
      <c r="AD372" t="s">
        <v>67</v>
      </c>
      <c r="AE372">
        <v>52025.102666666629</v>
      </c>
      <c r="AF372">
        <v>52025.102666666629</v>
      </c>
      <c r="AG372">
        <v>51971.284862293782</v>
      </c>
      <c r="AH372">
        <v>52060.641913979242</v>
      </c>
      <c r="AI372">
        <v>52137.867412307583</v>
      </c>
      <c r="AJ372">
        <v>52187.86721028493</v>
      </c>
      <c r="AK372">
        <v>51983.654115061981</v>
      </c>
      <c r="AL372">
        <v>0</v>
      </c>
      <c r="AM372">
        <v>3</v>
      </c>
      <c r="AN372">
        <v>0</v>
      </c>
      <c r="AO372">
        <v>0</v>
      </c>
      <c r="AP372">
        <v>5</v>
      </c>
      <c r="AQ372" t="b">
        <v>1</v>
      </c>
      <c r="AR372" t="b">
        <v>1</v>
      </c>
      <c r="AS372" t="b">
        <v>0</v>
      </c>
      <c r="AT372" t="b">
        <v>0</v>
      </c>
      <c r="AU372" t="b">
        <v>0</v>
      </c>
      <c r="AV372" t="b">
        <v>0</v>
      </c>
      <c r="AW372" t="b">
        <v>0</v>
      </c>
      <c r="AX372">
        <v>52864.22</v>
      </c>
      <c r="AY372">
        <v>0</v>
      </c>
      <c r="AZ372" t="b">
        <v>0</v>
      </c>
      <c r="BA372">
        <v>52.137810256590562</v>
      </c>
      <c r="BB372">
        <v>52074.636666666673</v>
      </c>
      <c r="BC372">
        <v>52194.408983767971</v>
      </c>
      <c r="BD372">
        <v>52069.561500000033</v>
      </c>
      <c r="BE372">
        <v>51944.714016232087</v>
      </c>
      <c r="BF372">
        <v>0</v>
      </c>
      <c r="BG372">
        <v>20.029902046691362</v>
      </c>
      <c r="BH372">
        <v>52094.663626373644</v>
      </c>
      <c r="BI372">
        <v>-26.161457235506809</v>
      </c>
      <c r="BJ372">
        <v>977.93779136774742</v>
      </c>
      <c r="BK372">
        <v>-2509.8101499999648</v>
      </c>
      <c r="BL372">
        <v>1019.603878790097</v>
      </c>
      <c r="BM372">
        <v>-14.236829948497499</v>
      </c>
      <c r="BN372">
        <v>0.26452306524067382</v>
      </c>
      <c r="BO372">
        <v>-0.2</v>
      </c>
    </row>
    <row r="373" spans="1:67" x14ac:dyDescent="0.25">
      <c r="A373" s="1">
        <v>371</v>
      </c>
      <c r="B373">
        <v>52050.89</v>
      </c>
      <c r="C373">
        <v>1708466100</v>
      </c>
      <c r="D373">
        <v>-0.95391553705751775</v>
      </c>
      <c r="E373">
        <v>-18.048111845356861</v>
      </c>
      <c r="F373">
        <v>-0.2234590109817938</v>
      </c>
      <c r="G373">
        <v>52062.684999999998</v>
      </c>
      <c r="H373">
        <v>52058.474999999999</v>
      </c>
      <c r="I373">
        <v>52060.58</v>
      </c>
      <c r="J373">
        <v>51614.399999999987</v>
      </c>
      <c r="K373">
        <v>51483.040000000001</v>
      </c>
      <c r="L373">
        <v>51529.9</v>
      </c>
      <c r="M373">
        <v>51507.05</v>
      </c>
      <c r="N373">
        <v>51545.55</v>
      </c>
      <c r="O373">
        <v>64.120824686076958</v>
      </c>
      <c r="P373">
        <v>85.473495494772095</v>
      </c>
      <c r="Q373">
        <v>-21.352670808695141</v>
      </c>
      <c r="R373">
        <v>33.885757139162578</v>
      </c>
      <c r="S373">
        <v>52.70877463362428</v>
      </c>
      <c r="T373">
        <v>38.540000000000873</v>
      </c>
      <c r="U373">
        <v>15.77843208342896</v>
      </c>
      <c r="V373">
        <v>34.16334042184895</v>
      </c>
      <c r="W373">
        <v>25.378244064053039</v>
      </c>
      <c r="X373">
        <v>34.272041229523317</v>
      </c>
      <c r="Y373">
        <v>16.519639992322201</v>
      </c>
      <c r="Z373">
        <v>21.222167343828961</v>
      </c>
      <c r="AA373">
        <v>25.37436861013957</v>
      </c>
      <c r="AB373">
        <v>16.519639992322201</v>
      </c>
      <c r="AC373">
        <v>51909.731825535862</v>
      </c>
      <c r="AD373" t="s">
        <v>67</v>
      </c>
      <c r="AE373">
        <v>52034.972333333302</v>
      </c>
      <c r="AF373">
        <v>52034.972333333302</v>
      </c>
      <c r="AG373">
        <v>51974.685838919992</v>
      </c>
      <c r="AH373">
        <v>52060.570774194297</v>
      </c>
      <c r="AI373">
        <v>52133.702686421937</v>
      </c>
      <c r="AJ373">
        <v>52173.399098308968</v>
      </c>
      <c r="AK373">
        <v>51983.699004844937</v>
      </c>
      <c r="AL373">
        <v>0</v>
      </c>
      <c r="AM373">
        <v>4</v>
      </c>
      <c r="AN373">
        <v>0</v>
      </c>
      <c r="AO373">
        <v>0</v>
      </c>
      <c r="AP373">
        <v>5</v>
      </c>
      <c r="AQ373" t="b">
        <v>1</v>
      </c>
      <c r="AR373" t="b">
        <v>1</v>
      </c>
      <c r="AS373" t="b">
        <v>0</v>
      </c>
      <c r="AT373" t="b">
        <v>0</v>
      </c>
      <c r="AU373" t="b">
        <v>0</v>
      </c>
      <c r="AV373" t="b">
        <v>0</v>
      </c>
      <c r="AW373" t="b">
        <v>0</v>
      </c>
      <c r="AX373">
        <v>52864.22</v>
      </c>
      <c r="AY373">
        <v>0</v>
      </c>
      <c r="AZ373" t="b">
        <v>0</v>
      </c>
      <c r="BA373">
        <v>39.67168851863218</v>
      </c>
      <c r="BB373">
        <v>52042.47</v>
      </c>
      <c r="BC373">
        <v>52191.558461055458</v>
      </c>
      <c r="BD373">
        <v>52065.889500000027</v>
      </c>
      <c r="BE373">
        <v>51940.220538944603</v>
      </c>
      <c r="BF373">
        <v>0</v>
      </c>
      <c r="BG373">
        <v>29.527554995293151</v>
      </c>
      <c r="BH373">
        <v>52103.60637362636</v>
      </c>
      <c r="BI373">
        <v>-19.969756799965172</v>
      </c>
      <c r="BJ373">
        <v>976.95846674755512</v>
      </c>
      <c r="BK373">
        <v>-2570.424159999965</v>
      </c>
      <c r="BL373">
        <v>1019.603878790097</v>
      </c>
      <c r="BM373">
        <v>-22.91892236163077</v>
      </c>
      <c r="BN373">
        <v>7.4136114213474436E-2</v>
      </c>
      <c r="BO373">
        <v>-0.2</v>
      </c>
    </row>
    <row r="374" spans="1:67" x14ac:dyDescent="0.25">
      <c r="A374" s="1">
        <v>372</v>
      </c>
      <c r="B374">
        <v>52036.587500000001</v>
      </c>
      <c r="C374">
        <v>1708466400</v>
      </c>
      <c r="D374">
        <v>-0.75699902639257111</v>
      </c>
      <c r="E374">
        <v>-14.46871615088356</v>
      </c>
      <c r="F374">
        <v>-0.21337813574259429</v>
      </c>
      <c r="G374">
        <v>52081.1</v>
      </c>
      <c r="H374">
        <v>52058.474999999999</v>
      </c>
      <c r="I374">
        <v>52069.787499999999</v>
      </c>
      <c r="J374">
        <v>51614.399999999987</v>
      </c>
      <c r="K374">
        <v>51483.040000000001</v>
      </c>
      <c r="L374">
        <v>51529.9</v>
      </c>
      <c r="M374">
        <v>51507.05</v>
      </c>
      <c r="N374">
        <v>51545.55</v>
      </c>
      <c r="O374">
        <v>58.55704356123897</v>
      </c>
      <c r="P374">
        <v>80.090205108065476</v>
      </c>
      <c r="Q374">
        <v>-21.533161546826509</v>
      </c>
      <c r="R374">
        <v>38.641394214391013</v>
      </c>
      <c r="S374">
        <v>54.751795325694218</v>
      </c>
      <c r="T374">
        <v>67.099999999998545</v>
      </c>
      <c r="U374">
        <v>22.857307777968</v>
      </c>
      <c r="V374">
        <v>25.57941533963351</v>
      </c>
      <c r="W374">
        <v>21.408129537241301</v>
      </c>
      <c r="X374">
        <v>27.250160609597671</v>
      </c>
      <c r="Y374">
        <v>16.201378370146511</v>
      </c>
      <c r="Z374">
        <v>20.116058573283851</v>
      </c>
      <c r="AA374">
        <v>25.635518428924119</v>
      </c>
      <c r="AB374">
        <v>16.201378370146521</v>
      </c>
      <c r="AC374">
        <v>51909.731825535862</v>
      </c>
      <c r="AD374" t="s">
        <v>67</v>
      </c>
      <c r="AE374">
        <v>52043.454666666643</v>
      </c>
      <c r="AF374">
        <v>52043.454666666643</v>
      </c>
      <c r="AG374">
        <v>51979.615784796122</v>
      </c>
      <c r="AH374">
        <v>52061.611268817956</v>
      </c>
      <c r="AI374">
        <v>52132.985365698187</v>
      </c>
      <c r="AJ374">
        <v>52164.837791934588</v>
      </c>
      <c r="AK374">
        <v>51983.732622364078</v>
      </c>
      <c r="AL374">
        <v>0</v>
      </c>
      <c r="AM374">
        <v>5</v>
      </c>
      <c r="AN374">
        <v>0</v>
      </c>
      <c r="AO374">
        <v>0</v>
      </c>
      <c r="AP374">
        <v>5</v>
      </c>
      <c r="AQ374" t="b">
        <v>1</v>
      </c>
      <c r="AR374" t="b">
        <v>1</v>
      </c>
      <c r="AS374" t="b">
        <v>0</v>
      </c>
      <c r="AT374" t="b">
        <v>0</v>
      </c>
      <c r="AU374" t="b">
        <v>0</v>
      </c>
      <c r="AV374" t="b">
        <v>0</v>
      </c>
      <c r="AW374" t="b">
        <v>0</v>
      </c>
      <c r="AX374">
        <v>52864.22</v>
      </c>
      <c r="AY374">
        <v>0</v>
      </c>
      <c r="AZ374" t="b">
        <v>0</v>
      </c>
      <c r="BA374">
        <v>43.87691535294973</v>
      </c>
      <c r="BB374">
        <v>52040.78</v>
      </c>
      <c r="BC374">
        <v>52191.756928273331</v>
      </c>
      <c r="BD374">
        <v>52066.843500000032</v>
      </c>
      <c r="BE374">
        <v>51941.930071726732</v>
      </c>
      <c r="BF374">
        <v>0</v>
      </c>
      <c r="BG374">
        <v>28.986279926890379</v>
      </c>
      <c r="BH374">
        <v>52106.752087912108</v>
      </c>
      <c r="BI374">
        <v>-19.186251478863841</v>
      </c>
      <c r="BJ374">
        <v>976.95846674755512</v>
      </c>
      <c r="BK374">
        <v>-2523.6236999999628</v>
      </c>
      <c r="BL374">
        <v>1020.135004138305</v>
      </c>
      <c r="BM374">
        <v>-2.3315733130098431</v>
      </c>
      <c r="BN374">
        <v>0.1290781779008876</v>
      </c>
      <c r="BO374">
        <v>0.2</v>
      </c>
    </row>
    <row r="375" spans="1:67" x14ac:dyDescent="0.25">
      <c r="A375" s="1">
        <v>373</v>
      </c>
      <c r="B375">
        <v>52091.462500000001</v>
      </c>
      <c r="C375">
        <v>1708466700</v>
      </c>
      <c r="D375">
        <v>0.60712040022989311</v>
      </c>
      <c r="E375">
        <v>67.707277615896359</v>
      </c>
      <c r="F375">
        <v>-0.2033348324429344</v>
      </c>
      <c r="G375">
        <v>52088.55</v>
      </c>
      <c r="H375">
        <v>52058.474999999999</v>
      </c>
      <c r="I375">
        <v>52073.512499999997</v>
      </c>
      <c r="J375">
        <v>51614.399999999987</v>
      </c>
      <c r="K375">
        <v>51483.040000000001</v>
      </c>
      <c r="L375">
        <v>51529.9</v>
      </c>
      <c r="M375">
        <v>51507.05</v>
      </c>
      <c r="N375">
        <v>51545.55</v>
      </c>
      <c r="O375">
        <v>59.026935345922539</v>
      </c>
      <c r="P375">
        <v>75.877551155636894</v>
      </c>
      <c r="Q375">
        <v>-16.850615809714359</v>
      </c>
      <c r="R375">
        <v>51.146495661349633</v>
      </c>
      <c r="S375">
        <v>59.537831401205118</v>
      </c>
      <c r="T375">
        <v>128.88999999999939</v>
      </c>
      <c r="U375">
        <v>40.131059080230408</v>
      </c>
      <c r="V375">
        <v>26.25559964720912</v>
      </c>
      <c r="W375">
        <v>24.369048459453388</v>
      </c>
      <c r="X375">
        <v>23.71847402024925</v>
      </c>
      <c r="Y375">
        <v>15.30090071953386</v>
      </c>
      <c r="Z375">
        <v>25.325722308035399</v>
      </c>
      <c r="AA375">
        <v>23.568138949950711</v>
      </c>
      <c r="AB375">
        <v>15.300900719533869</v>
      </c>
      <c r="AC375">
        <v>51909.731825535862</v>
      </c>
      <c r="AD375" t="s">
        <v>67</v>
      </c>
      <c r="AE375">
        <v>52053.699666666653</v>
      </c>
      <c r="AF375">
        <v>52053.699666666653</v>
      </c>
      <c r="AG375">
        <v>51988.672830938311</v>
      </c>
      <c r="AH375">
        <v>52066.549677420109</v>
      </c>
      <c r="AI375">
        <v>52140.620320753907</v>
      </c>
      <c r="AJ375">
        <v>52169.087408474807</v>
      </c>
      <c r="AK375">
        <v>51983.859648773287</v>
      </c>
      <c r="AL375">
        <v>0</v>
      </c>
      <c r="AM375">
        <v>0</v>
      </c>
      <c r="AN375">
        <v>1</v>
      </c>
      <c r="AO375">
        <v>0</v>
      </c>
      <c r="AP375">
        <v>6</v>
      </c>
      <c r="AQ375" t="b">
        <v>0</v>
      </c>
      <c r="AR375" t="b">
        <v>1</v>
      </c>
      <c r="AS375" t="b">
        <v>0</v>
      </c>
      <c r="AT375" t="b">
        <v>0</v>
      </c>
      <c r="AU375" t="b">
        <v>0</v>
      </c>
      <c r="AV375" t="b">
        <v>0</v>
      </c>
      <c r="AW375" t="b">
        <v>1</v>
      </c>
      <c r="AX375">
        <v>52864.22</v>
      </c>
      <c r="AY375">
        <v>0</v>
      </c>
      <c r="AZ375" t="b">
        <v>0</v>
      </c>
      <c r="BA375">
        <v>48.572494264557463</v>
      </c>
      <c r="BB375">
        <v>52104.920000000013</v>
      </c>
      <c r="BC375">
        <v>52196.659627921028</v>
      </c>
      <c r="BD375">
        <v>52069.632000000027</v>
      </c>
      <c r="BE375">
        <v>51942.60437207904</v>
      </c>
      <c r="BF375">
        <v>0</v>
      </c>
      <c r="BG375">
        <v>31.760470147654029</v>
      </c>
      <c r="BH375">
        <v>52117.108571428573</v>
      </c>
      <c r="BI375">
        <v>-7.9065400139573176</v>
      </c>
      <c r="BJ375">
        <v>978.25166589913704</v>
      </c>
      <c r="BK375">
        <v>-2440.2425099999632</v>
      </c>
      <c r="BL375">
        <v>1020.135004138305</v>
      </c>
      <c r="BM375">
        <v>23.673812833835338</v>
      </c>
      <c r="BN375">
        <v>0.24790776730867489</v>
      </c>
      <c r="BO375">
        <v>0.2</v>
      </c>
    </row>
    <row r="376" spans="1:67" x14ac:dyDescent="0.25">
      <c r="A376" s="1">
        <v>374</v>
      </c>
      <c r="B376">
        <v>52130.21</v>
      </c>
      <c r="C376">
        <v>1708467000</v>
      </c>
      <c r="D376">
        <v>0.52846756778455106</v>
      </c>
      <c r="E376">
        <v>102.0080111927391</v>
      </c>
      <c r="F376">
        <v>-0.2167375042942033</v>
      </c>
      <c r="G376">
        <v>52083.55</v>
      </c>
      <c r="H376">
        <v>52058.474999999999</v>
      </c>
      <c r="I376">
        <v>52071.012499999997</v>
      </c>
      <c r="J376">
        <v>51677.399999999987</v>
      </c>
      <c r="K376">
        <v>51483.040000000001</v>
      </c>
      <c r="L376">
        <v>51529.9</v>
      </c>
      <c r="M376">
        <v>51507.05</v>
      </c>
      <c r="N376">
        <v>51545.55</v>
      </c>
      <c r="O376">
        <v>61.743381213171233</v>
      </c>
      <c r="P376">
        <v>73.050717167143759</v>
      </c>
      <c r="Q376">
        <v>-11.30733595397253</v>
      </c>
      <c r="R376">
        <v>62.927019397536263</v>
      </c>
      <c r="S376">
        <v>61.921858179331579</v>
      </c>
      <c r="T376">
        <v>36.319999999999709</v>
      </c>
      <c r="U376">
        <v>73.226857546061012</v>
      </c>
      <c r="V376">
        <v>45.405074801419808</v>
      </c>
      <c r="W376">
        <v>36.699639583359563</v>
      </c>
      <c r="X376">
        <v>27.492272526684751</v>
      </c>
      <c r="Y376">
        <v>14.66099511567311</v>
      </c>
      <c r="Z376">
        <v>25.001943756743941</v>
      </c>
      <c r="AA376">
        <v>22.019725010580871</v>
      </c>
      <c r="AB376">
        <v>14.66099511567311</v>
      </c>
      <c r="AC376">
        <v>51909.731825535862</v>
      </c>
      <c r="AD376" t="s">
        <v>67</v>
      </c>
      <c r="AE376">
        <v>52065.365999999987</v>
      </c>
      <c r="AF376">
        <v>52065.365999999987</v>
      </c>
      <c r="AG376">
        <v>51999.588777329387</v>
      </c>
      <c r="AH376">
        <v>52073.270344086777</v>
      </c>
      <c r="AI376">
        <v>52151.944895071123</v>
      </c>
      <c r="AJ376">
        <v>52178.957661321569</v>
      </c>
      <c r="AK376">
        <v>51983.999785468899</v>
      </c>
      <c r="AL376">
        <v>0</v>
      </c>
      <c r="AM376">
        <v>0</v>
      </c>
      <c r="AN376">
        <v>2</v>
      </c>
      <c r="AO376">
        <v>0</v>
      </c>
      <c r="AP376">
        <v>7</v>
      </c>
      <c r="AQ376" t="b">
        <v>0</v>
      </c>
      <c r="AR376" t="b">
        <v>1</v>
      </c>
      <c r="AS376" t="b">
        <v>0</v>
      </c>
      <c r="AT376" t="b">
        <v>0</v>
      </c>
      <c r="AU376" t="b">
        <v>0</v>
      </c>
      <c r="AV376" t="b">
        <v>0</v>
      </c>
      <c r="AW376" t="b">
        <v>0</v>
      </c>
      <c r="AX376">
        <v>52864.22</v>
      </c>
      <c r="AY376">
        <v>0</v>
      </c>
      <c r="AZ376" t="b">
        <v>0</v>
      </c>
      <c r="BA376">
        <v>56.913438709346288</v>
      </c>
      <c r="BB376">
        <v>52133.609999999993</v>
      </c>
      <c r="BC376">
        <v>52204.513302816456</v>
      </c>
      <c r="BD376">
        <v>52072.415000000037</v>
      </c>
      <c r="BE376">
        <v>51940.316697183611</v>
      </c>
      <c r="BF376">
        <v>0</v>
      </c>
      <c r="BG376">
        <v>47.916958417663473</v>
      </c>
      <c r="BH376">
        <v>52124.900109890114</v>
      </c>
      <c r="BI376">
        <v>-3.7206119523895329</v>
      </c>
      <c r="BJ376">
        <v>978.25166589913704</v>
      </c>
      <c r="BK376">
        <v>-2365.7312199999628</v>
      </c>
      <c r="BL376">
        <v>1020.87622655977</v>
      </c>
      <c r="BM376">
        <v>41.139145453182181</v>
      </c>
      <c r="BN376">
        <v>6.9683269204379172E-2</v>
      </c>
      <c r="BO376">
        <v>0.6</v>
      </c>
    </row>
    <row r="377" spans="1:67" x14ac:dyDescent="0.25">
      <c r="A377" s="1">
        <v>375</v>
      </c>
      <c r="B377">
        <v>52166.7</v>
      </c>
      <c r="C377">
        <v>1708467300</v>
      </c>
      <c r="D377">
        <v>0.90027800548512349</v>
      </c>
      <c r="E377">
        <v>142.24070490386941</v>
      </c>
      <c r="F377">
        <v>-0.18024460443676499</v>
      </c>
      <c r="G377">
        <v>52101.365000000013</v>
      </c>
      <c r="H377">
        <v>52058.474999999999</v>
      </c>
      <c r="I377">
        <v>52079.92</v>
      </c>
      <c r="J377">
        <v>51728.83</v>
      </c>
      <c r="K377">
        <v>51483.040000000001</v>
      </c>
      <c r="L377">
        <v>51529.9</v>
      </c>
      <c r="M377">
        <v>51507.05</v>
      </c>
      <c r="N377">
        <v>51545.55</v>
      </c>
      <c r="O377">
        <v>63.425686309012242</v>
      </c>
      <c r="P377">
        <v>71.125710995517451</v>
      </c>
      <c r="Q377">
        <v>-7.7000246865052162</v>
      </c>
      <c r="R377">
        <v>62.281325601313434</v>
      </c>
      <c r="S377">
        <v>62.12682595028155</v>
      </c>
      <c r="T377">
        <v>19.989999999997959</v>
      </c>
      <c r="U377">
        <v>87.804416447449285</v>
      </c>
      <c r="V377">
        <v>67.054111024580237</v>
      </c>
      <c r="W377">
        <v>48.161120840630517</v>
      </c>
      <c r="X377">
        <v>36.409936294481163</v>
      </c>
      <c r="Y377">
        <v>14.53825536910167</v>
      </c>
      <c r="Z377">
        <v>27.387423453790088</v>
      </c>
      <c r="AA377">
        <v>21.110511033726041</v>
      </c>
      <c r="AB377">
        <v>14.53825536910167</v>
      </c>
      <c r="AC377">
        <v>51968.496549283547</v>
      </c>
      <c r="AD377" t="s">
        <v>67</v>
      </c>
      <c r="AE377">
        <v>52071.276999999987</v>
      </c>
      <c r="AF377">
        <v>52071.276999999987</v>
      </c>
      <c r="AG377">
        <v>52010.00885621136</v>
      </c>
      <c r="AH377">
        <v>52079.446731183547</v>
      </c>
      <c r="AI377">
        <v>52162.283362730297</v>
      </c>
      <c r="AJ377">
        <v>52187.477023885229</v>
      </c>
      <c r="AK377">
        <v>51984.158377412081</v>
      </c>
      <c r="AL377">
        <v>0</v>
      </c>
      <c r="AM377">
        <v>0</v>
      </c>
      <c r="AN377">
        <v>3</v>
      </c>
      <c r="AO377">
        <v>0</v>
      </c>
      <c r="AP377">
        <v>8</v>
      </c>
      <c r="AQ377" t="b">
        <v>0</v>
      </c>
      <c r="AR377" t="b">
        <v>1</v>
      </c>
      <c r="AS377" t="b">
        <v>0</v>
      </c>
      <c r="AT377" t="b">
        <v>0</v>
      </c>
      <c r="AU377" t="b">
        <v>0</v>
      </c>
      <c r="AV377" t="b">
        <v>0</v>
      </c>
      <c r="AW377" t="b">
        <v>0</v>
      </c>
      <c r="AX377">
        <v>52864.22</v>
      </c>
      <c r="AY377">
        <v>0</v>
      </c>
      <c r="AZ377" t="b">
        <v>0</v>
      </c>
      <c r="BA377">
        <v>53.616632040559487</v>
      </c>
      <c r="BB377">
        <v>52169.643333333333</v>
      </c>
      <c r="BC377">
        <v>52212.429977342581</v>
      </c>
      <c r="BD377">
        <v>52075.314000000042</v>
      </c>
      <c r="BE377">
        <v>51938.198022657503</v>
      </c>
      <c r="BF377">
        <v>100</v>
      </c>
      <c r="BG377">
        <v>55.874437661600261</v>
      </c>
      <c r="BH377">
        <v>52134.602087912099</v>
      </c>
      <c r="BI377">
        <v>-2.705488053371043</v>
      </c>
      <c r="BJ377">
        <v>978.25166589913704</v>
      </c>
      <c r="BK377">
        <v>-2297.652639999963</v>
      </c>
      <c r="BL377">
        <v>1020.939446745176</v>
      </c>
      <c r="BM377">
        <v>35.907604251841619</v>
      </c>
      <c r="BN377">
        <v>3.8338270896032263E-2</v>
      </c>
      <c r="BO377">
        <v>0.6</v>
      </c>
    </row>
    <row r="378" spans="1:67" x14ac:dyDescent="0.25">
      <c r="A378" s="1">
        <v>376</v>
      </c>
      <c r="B378">
        <v>52142.19</v>
      </c>
      <c r="C378">
        <v>1708467600</v>
      </c>
      <c r="D378">
        <v>0.84827151251535571</v>
      </c>
      <c r="E378">
        <v>77.474486681901453</v>
      </c>
      <c r="F378">
        <v>-0.23376305561350591</v>
      </c>
      <c r="G378">
        <v>52101.365000000013</v>
      </c>
      <c r="H378">
        <v>52058.474999999999</v>
      </c>
      <c r="I378">
        <v>52079.92</v>
      </c>
      <c r="J378">
        <v>51728.83</v>
      </c>
      <c r="K378">
        <v>51483.040000000001</v>
      </c>
      <c r="L378">
        <v>51529.9</v>
      </c>
      <c r="M378">
        <v>51507.05</v>
      </c>
      <c r="N378">
        <v>51545.55</v>
      </c>
      <c r="O378">
        <v>60.617854844975227</v>
      </c>
      <c r="P378">
        <v>69.024139765409004</v>
      </c>
      <c r="Q378">
        <v>-8.4062849204337766</v>
      </c>
      <c r="R378">
        <v>57.654747895632141</v>
      </c>
      <c r="S378">
        <v>57.708548406990857</v>
      </c>
      <c r="T378">
        <v>7.6500000000014552</v>
      </c>
      <c r="U378">
        <v>79.852994502111628</v>
      </c>
      <c r="V378">
        <v>80.294756165207318</v>
      </c>
      <c r="W378">
        <v>56.917688266199697</v>
      </c>
      <c r="X378">
        <v>47.259482896729928</v>
      </c>
      <c r="Y378">
        <v>13.927454687093229</v>
      </c>
      <c r="Z378">
        <v>26.05829154639865</v>
      </c>
      <c r="AA378">
        <v>23.114305622527429</v>
      </c>
      <c r="AB378">
        <v>13.927454687093229</v>
      </c>
      <c r="AC378">
        <v>51968.496549283547</v>
      </c>
      <c r="AD378" t="s">
        <v>67</v>
      </c>
      <c r="AE378">
        <v>52073.557999999983</v>
      </c>
      <c r="AF378">
        <v>52073.557999999983</v>
      </c>
      <c r="AG378">
        <v>52017.00441387514</v>
      </c>
      <c r="AH378">
        <v>52082.489505377111</v>
      </c>
      <c r="AI378">
        <v>52165.998990046079</v>
      </c>
      <c r="AJ378">
        <v>52186.498931768663</v>
      </c>
      <c r="AK378">
        <v>51984.220468275271</v>
      </c>
      <c r="AL378">
        <v>0</v>
      </c>
      <c r="AM378">
        <v>0</v>
      </c>
      <c r="AN378">
        <v>4</v>
      </c>
      <c r="AO378">
        <v>0</v>
      </c>
      <c r="AP378">
        <v>8</v>
      </c>
      <c r="AQ378" t="b">
        <v>1</v>
      </c>
      <c r="AR378" t="b">
        <v>1</v>
      </c>
      <c r="AS378" t="b">
        <v>0</v>
      </c>
      <c r="AT378" t="b">
        <v>0</v>
      </c>
      <c r="AU378" t="b">
        <v>0</v>
      </c>
      <c r="AV378" t="b">
        <v>0</v>
      </c>
      <c r="AW378" t="b">
        <v>0</v>
      </c>
      <c r="AX378">
        <v>52864.22</v>
      </c>
      <c r="AY378">
        <v>0</v>
      </c>
      <c r="AZ378" t="b">
        <v>0</v>
      </c>
      <c r="BA378">
        <v>52.51375152371557</v>
      </c>
      <c r="BB378">
        <v>52135.886666666673</v>
      </c>
      <c r="BC378">
        <v>52206.461111679069</v>
      </c>
      <c r="BD378">
        <v>52073.265000000043</v>
      </c>
      <c r="BE378">
        <v>51940.068888321017</v>
      </c>
      <c r="BF378">
        <v>0</v>
      </c>
      <c r="BG378">
        <v>39.644688118334997</v>
      </c>
      <c r="BH378">
        <v>52126.068461538423</v>
      </c>
      <c r="BI378">
        <v>-10.815088469695249</v>
      </c>
      <c r="BJ378">
        <v>978.25166589913704</v>
      </c>
      <c r="BK378">
        <v>-2330.277459999963</v>
      </c>
      <c r="BL378">
        <v>1020.104470550307</v>
      </c>
      <c r="BM378">
        <v>25.350678733034179</v>
      </c>
      <c r="BN378">
        <v>1.4680261036148501E-2</v>
      </c>
      <c r="BO378">
        <v>0.6</v>
      </c>
    </row>
    <row r="379" spans="1:67" x14ac:dyDescent="0.25">
      <c r="A379" s="1">
        <v>377</v>
      </c>
      <c r="B379">
        <v>52133.912500000013</v>
      </c>
      <c r="C379">
        <v>1708467900</v>
      </c>
      <c r="D379">
        <v>0.79717591939937393</v>
      </c>
      <c r="E379">
        <v>76.529062533087597</v>
      </c>
      <c r="F379">
        <v>-0.19294979546324059</v>
      </c>
      <c r="G379">
        <v>52101.365000000013</v>
      </c>
      <c r="H379">
        <v>52058.474999999999</v>
      </c>
      <c r="I379">
        <v>52079.92</v>
      </c>
      <c r="J379">
        <v>51728.83</v>
      </c>
      <c r="K379">
        <v>51483.040000000001</v>
      </c>
      <c r="L379">
        <v>51529.9</v>
      </c>
      <c r="M379">
        <v>51507.05</v>
      </c>
      <c r="N379">
        <v>51545.55</v>
      </c>
      <c r="O379">
        <v>60.552712189724843</v>
      </c>
      <c r="P379">
        <v>67.329854250272177</v>
      </c>
      <c r="Q379">
        <v>-6.7771420605473338</v>
      </c>
      <c r="R379">
        <v>64.341912484549454</v>
      </c>
      <c r="S379">
        <v>60.237058659730387</v>
      </c>
      <c r="T379">
        <v>64.059999999997672</v>
      </c>
      <c r="U379">
        <v>70.278664497326375</v>
      </c>
      <c r="V379">
        <v>79.312025148962434</v>
      </c>
      <c r="W379">
        <v>66.532399299474662</v>
      </c>
      <c r="X379">
        <v>57.203736135434958</v>
      </c>
      <c r="Y379">
        <v>13.224850315253279</v>
      </c>
      <c r="Z379">
        <v>24.952032659540262</v>
      </c>
      <c r="AA379">
        <v>22.990698647015559</v>
      </c>
      <c r="AB379">
        <v>13.22485031525329</v>
      </c>
      <c r="AC379">
        <v>51968.496549283547</v>
      </c>
      <c r="AD379" t="s">
        <v>67</v>
      </c>
      <c r="AE379">
        <v>52075.316333333307</v>
      </c>
      <c r="AF379">
        <v>52075.316333333307</v>
      </c>
      <c r="AG379">
        <v>52025.833806528353</v>
      </c>
      <c r="AH379">
        <v>52087.670279570659</v>
      </c>
      <c r="AI379">
        <v>52173.47558381546</v>
      </c>
      <c r="AJ379">
        <v>52191.38742711622</v>
      </c>
      <c r="AK379">
        <v>51984.286874511628</v>
      </c>
      <c r="AL379">
        <v>0</v>
      </c>
      <c r="AM379">
        <v>0</v>
      </c>
      <c r="AN379">
        <v>5</v>
      </c>
      <c r="AO379">
        <v>0</v>
      </c>
      <c r="AP379">
        <v>8</v>
      </c>
      <c r="AQ379" t="b">
        <v>1</v>
      </c>
      <c r="AR379" t="b">
        <v>1</v>
      </c>
      <c r="AS379" t="b">
        <v>0</v>
      </c>
      <c r="AT379" t="b">
        <v>0</v>
      </c>
      <c r="AU379" t="b">
        <v>0</v>
      </c>
      <c r="AV379" t="b">
        <v>0</v>
      </c>
      <c r="AW379" t="b">
        <v>0</v>
      </c>
      <c r="AX379">
        <v>52864.22</v>
      </c>
      <c r="AY379">
        <v>0</v>
      </c>
      <c r="AZ379" t="b">
        <v>0</v>
      </c>
      <c r="BA379">
        <v>55.77992869212769</v>
      </c>
      <c r="BB379">
        <v>52139.066666666673</v>
      </c>
      <c r="BC379">
        <v>52203.870065044161</v>
      </c>
      <c r="BD379">
        <v>52072.557500000054</v>
      </c>
      <c r="BE379">
        <v>51941.244934955932</v>
      </c>
      <c r="BF379">
        <v>0</v>
      </c>
      <c r="BG379">
        <v>18.95298140135176</v>
      </c>
      <c r="BH379">
        <v>52124.47285714282</v>
      </c>
      <c r="BI379">
        <v>-15.296898466760981</v>
      </c>
      <c r="BJ379">
        <v>978.91649151567788</v>
      </c>
      <c r="BK379">
        <v>-2296.073089999963</v>
      </c>
      <c r="BL379">
        <v>1020.104470550307</v>
      </c>
      <c r="BM379">
        <v>29.13318179377794</v>
      </c>
      <c r="BN379">
        <v>0.122979930811784</v>
      </c>
      <c r="BO379">
        <v>0.6</v>
      </c>
    </row>
    <row r="380" spans="1:67" x14ac:dyDescent="0.25">
      <c r="A380" s="1">
        <v>378</v>
      </c>
      <c r="B380">
        <v>52155.175000000003</v>
      </c>
      <c r="C380">
        <v>1708468200</v>
      </c>
      <c r="D380">
        <v>1.3989483236021469</v>
      </c>
      <c r="E380">
        <v>97.28367596662882</v>
      </c>
      <c r="F380">
        <v>-5.0287067588274711E-2</v>
      </c>
      <c r="G380">
        <v>52101.365000000013</v>
      </c>
      <c r="H380">
        <v>52058.474999999999</v>
      </c>
      <c r="I380">
        <v>52079.92</v>
      </c>
      <c r="J380">
        <v>51729.93</v>
      </c>
      <c r="K380">
        <v>51483.040000000001</v>
      </c>
      <c r="L380">
        <v>51529.9</v>
      </c>
      <c r="M380">
        <v>51507.05</v>
      </c>
      <c r="N380">
        <v>51545.55</v>
      </c>
      <c r="O380">
        <v>61.186885753966642</v>
      </c>
      <c r="P380">
        <v>66.101260551011066</v>
      </c>
      <c r="Q380">
        <v>-4.9143747970444309</v>
      </c>
      <c r="R380">
        <v>63.44464092823322</v>
      </c>
      <c r="S380">
        <v>61.445324688334708</v>
      </c>
      <c r="T380">
        <v>59.44999999999709</v>
      </c>
      <c r="U380">
        <v>68.927036994889349</v>
      </c>
      <c r="V380">
        <v>73.01956533144245</v>
      </c>
      <c r="W380">
        <v>69.8774080560421</v>
      </c>
      <c r="X380">
        <v>64.44249854057216</v>
      </c>
      <c r="Y380">
        <v>12.825919643775009</v>
      </c>
      <c r="Z380">
        <v>25.537485059813228</v>
      </c>
      <c r="AA380">
        <v>21.912398901038792</v>
      </c>
      <c r="AB380">
        <v>12.82591964377502</v>
      </c>
      <c r="AC380">
        <v>51968.496549283547</v>
      </c>
      <c r="AD380" t="s">
        <v>67</v>
      </c>
      <c r="AE380">
        <v>52082.25499999999</v>
      </c>
      <c r="AF380">
        <v>52082.25499999999</v>
      </c>
      <c r="AG380">
        <v>52035.205819010393</v>
      </c>
      <c r="AH380">
        <v>52093.849870968523</v>
      </c>
      <c r="AI380">
        <v>52182.089686858948</v>
      </c>
      <c r="AJ380">
        <v>52198.136915310723</v>
      </c>
      <c r="AK380">
        <v>51984.433797413323</v>
      </c>
      <c r="AL380">
        <v>0</v>
      </c>
      <c r="AM380">
        <v>0</v>
      </c>
      <c r="AN380">
        <v>6</v>
      </c>
      <c r="AO380">
        <v>0</v>
      </c>
      <c r="AP380">
        <v>9</v>
      </c>
      <c r="AQ380" t="b">
        <v>0</v>
      </c>
      <c r="AR380" t="b">
        <v>1</v>
      </c>
      <c r="AS380" t="b">
        <v>0</v>
      </c>
      <c r="AT380" t="b">
        <v>0</v>
      </c>
      <c r="AU380" t="b">
        <v>0</v>
      </c>
      <c r="AV380" t="b">
        <v>0</v>
      </c>
      <c r="AW380" t="b">
        <v>0</v>
      </c>
      <c r="AX380">
        <v>52864.22</v>
      </c>
      <c r="AY380">
        <v>0</v>
      </c>
      <c r="AZ380" t="b">
        <v>0</v>
      </c>
      <c r="BA380">
        <v>61.829494127051653</v>
      </c>
      <c r="BB380">
        <v>52155.610000000008</v>
      </c>
      <c r="BC380">
        <v>52215.955117837613</v>
      </c>
      <c r="BD380">
        <v>52077.912500000049</v>
      </c>
      <c r="BE380">
        <v>51939.869882162493</v>
      </c>
      <c r="BF380">
        <v>0</v>
      </c>
      <c r="BG380">
        <v>17.948184977873339</v>
      </c>
      <c r="BH380">
        <v>52145.372087912052</v>
      </c>
      <c r="BI380">
        <v>-6.9633826796109934</v>
      </c>
      <c r="BJ380">
        <v>979.24008252722967</v>
      </c>
      <c r="BK380">
        <v>-2227.6158499999619</v>
      </c>
      <c r="BL380">
        <v>1020.104470550307</v>
      </c>
      <c r="BM380">
        <v>11.12258412085802</v>
      </c>
      <c r="BN380">
        <v>0.1140819759113398</v>
      </c>
      <c r="BO380">
        <v>0.6</v>
      </c>
    </row>
    <row r="381" spans="1:67" x14ac:dyDescent="0.25">
      <c r="A381" s="1">
        <v>379</v>
      </c>
      <c r="B381">
        <v>52192.87</v>
      </c>
      <c r="C381">
        <v>1708468500</v>
      </c>
      <c r="D381">
        <v>1.17324699561813</v>
      </c>
      <c r="E381">
        <v>159.10995070558079</v>
      </c>
      <c r="F381">
        <v>9.9140769449650917E-2</v>
      </c>
      <c r="G381">
        <v>52112.794999999998</v>
      </c>
      <c r="H381">
        <v>52060.345000000001</v>
      </c>
      <c r="I381">
        <v>52086.57</v>
      </c>
      <c r="J381">
        <v>51750.35</v>
      </c>
      <c r="K381">
        <v>51483.040000000001</v>
      </c>
      <c r="L381">
        <v>51529.9</v>
      </c>
      <c r="M381">
        <v>51507.05</v>
      </c>
      <c r="N381">
        <v>51545.55</v>
      </c>
      <c r="O381">
        <v>64.065661215936416</v>
      </c>
      <c r="P381">
        <v>65.694140683996139</v>
      </c>
      <c r="Q381">
        <v>-1.628479468059723</v>
      </c>
      <c r="R381">
        <v>62.108938271112287</v>
      </c>
      <c r="S381">
        <v>64.077333593977315</v>
      </c>
      <c r="T381">
        <v>149.93000000000029</v>
      </c>
      <c r="U381">
        <v>79.615851201357671</v>
      </c>
      <c r="V381">
        <v>72.940517564524455</v>
      </c>
      <c r="W381">
        <v>73.747810858143666</v>
      </c>
      <c r="X381">
        <v>70.052539404553485</v>
      </c>
      <c r="Y381">
        <v>13.090655555807061</v>
      </c>
      <c r="Z381">
        <v>29.10094256415546</v>
      </c>
      <c r="AA381">
        <v>20.843942999278049</v>
      </c>
      <c r="AB381">
        <v>13.090655555807061</v>
      </c>
      <c r="AC381">
        <v>52018.012922895243</v>
      </c>
      <c r="AD381" t="s">
        <v>67</v>
      </c>
      <c r="AE381">
        <v>52086.943999999989</v>
      </c>
      <c r="AF381">
        <v>52086.943999999989</v>
      </c>
      <c r="AG381">
        <v>52046.463508106499</v>
      </c>
      <c r="AH381">
        <v>52102.072129033033</v>
      </c>
      <c r="AI381">
        <v>52194.402383957953</v>
      </c>
      <c r="AJ381">
        <v>52210.401250318762</v>
      </c>
      <c r="AK381">
        <v>51984.673458409598</v>
      </c>
      <c r="AL381">
        <v>0</v>
      </c>
      <c r="AM381">
        <v>0</v>
      </c>
      <c r="AN381">
        <v>7</v>
      </c>
      <c r="AO381">
        <v>0</v>
      </c>
      <c r="AP381">
        <v>10</v>
      </c>
      <c r="AQ381" t="b">
        <v>0</v>
      </c>
      <c r="AR381" t="b">
        <v>1</v>
      </c>
      <c r="AS381" t="b">
        <v>0</v>
      </c>
      <c r="AT381" t="b">
        <v>0</v>
      </c>
      <c r="AU381" t="b">
        <v>0</v>
      </c>
      <c r="AV381" t="b">
        <v>0</v>
      </c>
      <c r="AW381" t="b">
        <v>0</v>
      </c>
      <c r="AX381">
        <v>52864.22</v>
      </c>
      <c r="AY381">
        <v>0</v>
      </c>
      <c r="AZ381" t="b">
        <v>0</v>
      </c>
      <c r="BA381">
        <v>62.45336919173571</v>
      </c>
      <c r="BB381">
        <v>52200.126666666671</v>
      </c>
      <c r="BC381">
        <v>52232.13424407594</v>
      </c>
      <c r="BD381">
        <v>52088.866000000053</v>
      </c>
      <c r="BE381">
        <v>51945.597755924151</v>
      </c>
      <c r="BF381">
        <v>0</v>
      </c>
      <c r="BG381">
        <v>29.390866608521399</v>
      </c>
      <c r="BH381">
        <v>52179.105494505442</v>
      </c>
      <c r="BI381">
        <v>2.6748982210710501</v>
      </c>
      <c r="BJ381">
        <v>979.96459604497318</v>
      </c>
      <c r="BK381">
        <v>-2138.8204899999619</v>
      </c>
      <c r="BL381">
        <v>1020.104470550307</v>
      </c>
      <c r="BM381">
        <v>14.76362696977729</v>
      </c>
      <c r="BN381">
        <v>0.28799589395036568</v>
      </c>
      <c r="BO381">
        <v>0.6</v>
      </c>
    </row>
    <row r="382" spans="1:67" x14ac:dyDescent="0.25">
      <c r="A382" s="1">
        <v>380</v>
      </c>
      <c r="B382">
        <v>52232.86</v>
      </c>
      <c r="C382">
        <v>1708468800</v>
      </c>
      <c r="D382">
        <v>0.97847519125809179</v>
      </c>
      <c r="E382">
        <v>173.54854159346851</v>
      </c>
      <c r="F382">
        <v>0.2115377195152697</v>
      </c>
      <c r="G382">
        <v>52131.865000000013</v>
      </c>
      <c r="H382">
        <v>52079.415000000001</v>
      </c>
      <c r="I382">
        <v>52105.64</v>
      </c>
      <c r="J382">
        <v>51784.87</v>
      </c>
      <c r="K382">
        <v>51483.040000000001</v>
      </c>
      <c r="L382">
        <v>51529.9</v>
      </c>
      <c r="M382">
        <v>51507.05</v>
      </c>
      <c r="N382">
        <v>51545.55</v>
      </c>
      <c r="O382">
        <v>69.421674341792823</v>
      </c>
      <c r="P382">
        <v>66.43964741555547</v>
      </c>
      <c r="Q382">
        <v>2.9820269262373529</v>
      </c>
      <c r="R382">
        <v>72.030681917584232</v>
      </c>
      <c r="S382">
        <v>67.087501309784983</v>
      </c>
      <c r="T382">
        <v>181.56999999999971</v>
      </c>
      <c r="U382">
        <v>89.425467771113631</v>
      </c>
      <c r="V382">
        <v>79.322785322453555</v>
      </c>
      <c r="W382">
        <v>77.250437828371332</v>
      </c>
      <c r="X382">
        <v>73.625218914185709</v>
      </c>
      <c r="Y382">
        <v>13.79177382167255</v>
      </c>
      <c r="Z382">
        <v>31.47759343912049</v>
      </c>
      <c r="AA382">
        <v>19.744501035655929</v>
      </c>
      <c r="AB382">
        <v>13.79177382167255</v>
      </c>
      <c r="AC382">
        <v>52057.978933910214</v>
      </c>
      <c r="AD382" t="s">
        <v>67</v>
      </c>
      <c r="AE382">
        <v>52093.870666666648</v>
      </c>
      <c r="AF382">
        <v>52093.870666666648</v>
      </c>
      <c r="AG382">
        <v>52060.092959196401</v>
      </c>
      <c r="AH382">
        <v>52113.089935484648</v>
      </c>
      <c r="AI382">
        <v>52211.237523109281</v>
      </c>
      <c r="AJ382">
        <v>52229.203074020399</v>
      </c>
      <c r="AK382">
        <v>51984.956699435032</v>
      </c>
      <c r="AL382">
        <v>0</v>
      </c>
      <c r="AM382">
        <v>0</v>
      </c>
      <c r="AN382">
        <v>8</v>
      </c>
      <c r="AO382">
        <v>0</v>
      </c>
      <c r="AP382">
        <v>11</v>
      </c>
      <c r="AQ382" t="b">
        <v>0</v>
      </c>
      <c r="AR382" t="b">
        <v>1</v>
      </c>
      <c r="AS382" t="b">
        <v>0</v>
      </c>
      <c r="AT382" t="b">
        <v>0</v>
      </c>
      <c r="AU382" t="b">
        <v>0</v>
      </c>
      <c r="AV382" t="b">
        <v>0</v>
      </c>
      <c r="AW382" t="b">
        <v>0</v>
      </c>
      <c r="AX382">
        <v>52864.22</v>
      </c>
      <c r="AY382">
        <v>0</v>
      </c>
      <c r="AZ382" t="b">
        <v>0</v>
      </c>
      <c r="BA382">
        <v>65.480632932388687</v>
      </c>
      <c r="BB382">
        <v>52240.583333333343</v>
      </c>
      <c r="BC382">
        <v>52248.70426151267</v>
      </c>
      <c r="BD382">
        <v>52104.814000000049</v>
      </c>
      <c r="BE382">
        <v>51960.923738487429</v>
      </c>
      <c r="BF382">
        <v>0</v>
      </c>
      <c r="BG382">
        <v>47.856487794236877</v>
      </c>
      <c r="BH382">
        <v>52218.966703296683</v>
      </c>
      <c r="BI382">
        <v>6.9293915129276069</v>
      </c>
      <c r="BJ382">
        <v>979.96459604497318</v>
      </c>
      <c r="BK382">
        <v>-2050.2724899999621</v>
      </c>
      <c r="BL382">
        <v>1021.042714146341</v>
      </c>
      <c r="BM382">
        <v>30.46615792966286</v>
      </c>
      <c r="BN382">
        <v>0.34866248753027129</v>
      </c>
      <c r="BO382">
        <v>0.6</v>
      </c>
    </row>
    <row r="383" spans="1:67" x14ac:dyDescent="0.25">
      <c r="A383" s="1">
        <v>381</v>
      </c>
      <c r="B383">
        <v>52273.577499999999</v>
      </c>
      <c r="C383">
        <v>1708469100</v>
      </c>
      <c r="D383">
        <v>0.89277468537791604</v>
      </c>
      <c r="E383">
        <v>179.99581764951131</v>
      </c>
      <c r="F383">
        <v>0.25216816537279368</v>
      </c>
      <c r="G383">
        <v>52173.304999999993</v>
      </c>
      <c r="H383">
        <v>52098.31</v>
      </c>
      <c r="I383">
        <v>52135.807500000003</v>
      </c>
      <c r="J383">
        <v>51803.764999999999</v>
      </c>
      <c r="K383">
        <v>51483.040000000001</v>
      </c>
      <c r="L383">
        <v>51529.9</v>
      </c>
      <c r="M383">
        <v>51507.05</v>
      </c>
      <c r="N383">
        <v>51545.55</v>
      </c>
      <c r="O383">
        <v>75.487249590347346</v>
      </c>
      <c r="P383">
        <v>68.249167850513842</v>
      </c>
      <c r="Q383">
        <v>7.238081739833504</v>
      </c>
      <c r="R383">
        <v>77.697587031030082</v>
      </c>
      <c r="S383">
        <v>69.028573565481267</v>
      </c>
      <c r="T383">
        <v>267.06999999999971</v>
      </c>
      <c r="U383">
        <v>96.206771141503225</v>
      </c>
      <c r="V383">
        <v>88.416030037991504</v>
      </c>
      <c r="W383">
        <v>88.493870402802159</v>
      </c>
      <c r="X383">
        <v>79.830706363105719</v>
      </c>
      <c r="Y383">
        <v>14.85771872571247</v>
      </c>
      <c r="Z383">
        <v>33.944830966400119</v>
      </c>
      <c r="AA383">
        <v>18.799340750709501</v>
      </c>
      <c r="AB383">
        <v>14.85771872571247</v>
      </c>
      <c r="AC383">
        <v>52104.077657637317</v>
      </c>
      <c r="AD383" t="s">
        <v>67</v>
      </c>
      <c r="AE383">
        <v>52100.32499999999</v>
      </c>
      <c r="AF383">
        <v>52100.32499999999</v>
      </c>
      <c r="AG383">
        <v>52074.994703764372</v>
      </c>
      <c r="AH383">
        <v>52125.812473119062</v>
      </c>
      <c r="AI383">
        <v>52230.328347181938</v>
      </c>
      <c r="AJ383">
        <v>52251.053646603192</v>
      </c>
      <c r="AK383">
        <v>51985.292603273658</v>
      </c>
      <c r="AL383">
        <v>-100</v>
      </c>
      <c r="AM383">
        <v>0</v>
      </c>
      <c r="AN383">
        <v>9</v>
      </c>
      <c r="AO383">
        <v>0</v>
      </c>
      <c r="AP383">
        <v>12</v>
      </c>
      <c r="AQ383" t="b">
        <v>0</v>
      </c>
      <c r="AR383" t="b">
        <v>1</v>
      </c>
      <c r="AS383" t="b">
        <v>0</v>
      </c>
      <c r="AT383" t="b">
        <v>1</v>
      </c>
      <c r="AU383" t="b">
        <v>0</v>
      </c>
      <c r="AV383" t="b">
        <v>0</v>
      </c>
      <c r="AW383" t="b">
        <v>0</v>
      </c>
      <c r="AX383">
        <v>52864.22</v>
      </c>
      <c r="AY383">
        <v>0</v>
      </c>
      <c r="AZ383" t="b">
        <v>0</v>
      </c>
      <c r="BA383">
        <v>64.730003299735969</v>
      </c>
      <c r="BB383">
        <v>52278.863333333327</v>
      </c>
      <c r="BC383">
        <v>52274.560084122342</v>
      </c>
      <c r="BD383">
        <v>52120.094500000057</v>
      </c>
      <c r="BE383">
        <v>51965.628915877773</v>
      </c>
      <c r="BF383">
        <v>0</v>
      </c>
      <c r="BG383">
        <v>51.557273783628538</v>
      </c>
      <c r="BH383">
        <v>52259.822087912064</v>
      </c>
      <c r="BI383">
        <v>9.0413849795682282</v>
      </c>
      <c r="BJ383">
        <v>980.58999300599828</v>
      </c>
      <c r="BK383">
        <v>-1958.7322899999631</v>
      </c>
      <c r="BL383">
        <v>1021.042714146341</v>
      </c>
      <c r="BM383">
        <v>40.688623359818799</v>
      </c>
      <c r="BN383">
        <v>0.51335921882207369</v>
      </c>
      <c r="BO383">
        <v>1</v>
      </c>
    </row>
    <row r="384" spans="1:67" x14ac:dyDescent="0.25">
      <c r="A384" s="1">
        <v>382</v>
      </c>
      <c r="B384">
        <v>52291.990000000013</v>
      </c>
      <c r="C384">
        <v>1708469400</v>
      </c>
      <c r="D384">
        <v>0.5770385944303611</v>
      </c>
      <c r="E384">
        <v>150.40736392743281</v>
      </c>
      <c r="F384">
        <v>0.26513593277436198</v>
      </c>
      <c r="G384">
        <v>52194.38</v>
      </c>
      <c r="H384">
        <v>52102.93</v>
      </c>
      <c r="I384">
        <v>52148.654999999999</v>
      </c>
      <c r="J384">
        <v>51827.894999999997</v>
      </c>
      <c r="K384">
        <v>51483.040000000001</v>
      </c>
      <c r="L384">
        <v>51529.9</v>
      </c>
      <c r="M384">
        <v>51507.05</v>
      </c>
      <c r="N384">
        <v>51545.55</v>
      </c>
      <c r="O384">
        <v>79.274725929353735</v>
      </c>
      <c r="P384">
        <v>70.454279466281818</v>
      </c>
      <c r="Q384">
        <v>8.8204464630719173</v>
      </c>
      <c r="R384">
        <v>78.884264018437392</v>
      </c>
      <c r="S384">
        <v>68.85678757413686</v>
      </c>
      <c r="T384">
        <v>238.66000000000349</v>
      </c>
      <c r="U384">
        <v>96.434835287279384</v>
      </c>
      <c r="V384">
        <v>94.02235806663208</v>
      </c>
      <c r="W384">
        <v>95.098146526561635</v>
      </c>
      <c r="X384">
        <v>86.947484919245042</v>
      </c>
      <c r="Y384">
        <v>15.94657992073045</v>
      </c>
      <c r="Z384">
        <v>34.125942013904456</v>
      </c>
      <c r="AA384">
        <v>18.334436630897539</v>
      </c>
      <c r="AB384">
        <v>15.94657992073045</v>
      </c>
      <c r="AC384">
        <v>52139.384420831993</v>
      </c>
      <c r="AD384" t="s">
        <v>67</v>
      </c>
      <c r="AE384">
        <v>52108.916333333327</v>
      </c>
      <c r="AF384">
        <v>52108.916333333327</v>
      </c>
      <c r="AG384">
        <v>52088.85052932796</v>
      </c>
      <c r="AH384">
        <v>52138.034086022293</v>
      </c>
      <c r="AI384">
        <v>52247.124548697429</v>
      </c>
      <c r="AJ384">
        <v>52269.263406304563</v>
      </c>
      <c r="AK384">
        <v>51985.621450031831</v>
      </c>
      <c r="AL384">
        <v>0</v>
      </c>
      <c r="AM384">
        <v>0</v>
      </c>
      <c r="AN384">
        <v>1</v>
      </c>
      <c r="AO384">
        <v>0</v>
      </c>
      <c r="AP384">
        <v>13</v>
      </c>
      <c r="AQ384" t="b">
        <v>0</v>
      </c>
      <c r="AR384" t="b">
        <v>1</v>
      </c>
      <c r="AS384" t="b">
        <v>0</v>
      </c>
      <c r="AT384" t="b">
        <v>1</v>
      </c>
      <c r="AU384" t="b">
        <v>0</v>
      </c>
      <c r="AV384" t="b">
        <v>0</v>
      </c>
      <c r="AW384" t="b">
        <v>0</v>
      </c>
      <c r="AX384">
        <v>52864.22</v>
      </c>
      <c r="AY384">
        <v>0</v>
      </c>
      <c r="AZ384" t="b">
        <v>0</v>
      </c>
      <c r="BA384">
        <v>66.821631575397092</v>
      </c>
      <c r="BB384">
        <v>52292.296666666669</v>
      </c>
      <c r="BC384">
        <v>52293.425717802384</v>
      </c>
      <c r="BD384">
        <v>52135.382500000058</v>
      </c>
      <c r="BE384">
        <v>51977.339282197732</v>
      </c>
      <c r="BF384">
        <v>100</v>
      </c>
      <c r="BG384">
        <v>46.879881399168667</v>
      </c>
      <c r="BH384">
        <v>52297.509670329608</v>
      </c>
      <c r="BI384">
        <v>8.4168176557494387</v>
      </c>
      <c r="BJ384">
        <v>980.58999300599828</v>
      </c>
      <c r="BK384">
        <v>-2044.6180499999621</v>
      </c>
      <c r="BL384">
        <v>1021.017134903929</v>
      </c>
      <c r="BM384">
        <v>37.567499156260681</v>
      </c>
      <c r="BN384">
        <v>0.45851096326494639</v>
      </c>
      <c r="BO384">
        <v>0.6</v>
      </c>
    </row>
    <row r="385" spans="1:67" x14ac:dyDescent="0.25">
      <c r="A385" s="1">
        <v>383</v>
      </c>
      <c r="B385">
        <v>52229.077499999999</v>
      </c>
      <c r="C385">
        <v>1708469700</v>
      </c>
      <c r="D385">
        <v>2.3046090797953021</v>
      </c>
      <c r="E385">
        <v>53.521151145168368</v>
      </c>
      <c r="F385">
        <v>0.21292663069126361</v>
      </c>
      <c r="G385">
        <v>52207.115000000013</v>
      </c>
      <c r="H385">
        <v>52102.93</v>
      </c>
      <c r="I385">
        <v>52155.022500000006</v>
      </c>
      <c r="J385">
        <v>51852.93</v>
      </c>
      <c r="K385">
        <v>51483.040000000001</v>
      </c>
      <c r="L385">
        <v>51529.9</v>
      </c>
      <c r="M385">
        <v>51507.05</v>
      </c>
      <c r="N385">
        <v>51545.55</v>
      </c>
      <c r="O385">
        <v>71.677509660148644</v>
      </c>
      <c r="P385">
        <v>70.698925505055186</v>
      </c>
      <c r="Q385">
        <v>0.97858415509345775</v>
      </c>
      <c r="R385">
        <v>77.139469209709517</v>
      </c>
      <c r="S385">
        <v>55.183789347570531</v>
      </c>
      <c r="T385">
        <v>48.650000000001462</v>
      </c>
      <c r="U385">
        <v>63.225752062104817</v>
      </c>
      <c r="V385">
        <v>85.289119496962471</v>
      </c>
      <c r="W385">
        <v>82.818627450980415</v>
      </c>
      <c r="X385">
        <v>88.803548126781422</v>
      </c>
      <c r="Y385">
        <v>15.04605526577217</v>
      </c>
      <c r="Z385">
        <v>29.81341022753821</v>
      </c>
      <c r="AA385">
        <v>27.88666912622141</v>
      </c>
      <c r="AB385">
        <v>15.04605526577217</v>
      </c>
      <c r="AC385">
        <v>52139.384420831993</v>
      </c>
      <c r="AD385" t="s">
        <v>67</v>
      </c>
      <c r="AE385">
        <v>52112.39699999999</v>
      </c>
      <c r="AF385">
        <v>52112.39699999999</v>
      </c>
      <c r="AG385">
        <v>52093.998882274544</v>
      </c>
      <c r="AH385">
        <v>52141.887870968523</v>
      </c>
      <c r="AI385">
        <v>52246.877875731487</v>
      </c>
      <c r="AJ385">
        <v>52262.541460220004</v>
      </c>
      <c r="AK385">
        <v>51985.827660053692</v>
      </c>
      <c r="AL385">
        <v>0</v>
      </c>
      <c r="AM385">
        <v>1</v>
      </c>
      <c r="AN385">
        <v>0</v>
      </c>
      <c r="AO385">
        <v>0</v>
      </c>
      <c r="AP385">
        <v>0</v>
      </c>
      <c r="AQ385" t="b">
        <v>1</v>
      </c>
      <c r="AR385" t="b">
        <v>0</v>
      </c>
      <c r="AS385" t="b">
        <v>0</v>
      </c>
      <c r="AT385" t="b">
        <v>0</v>
      </c>
      <c r="AU385" t="b">
        <v>0</v>
      </c>
      <c r="AV385" t="b">
        <v>1</v>
      </c>
      <c r="AW385" t="b">
        <v>0</v>
      </c>
      <c r="AX385">
        <v>52864.22</v>
      </c>
      <c r="AY385">
        <v>0</v>
      </c>
      <c r="AZ385" t="b">
        <v>0</v>
      </c>
      <c r="BA385">
        <v>57.282602118131607</v>
      </c>
      <c r="BB385">
        <v>52208.853333333333</v>
      </c>
      <c r="BC385">
        <v>52288.2070204419</v>
      </c>
      <c r="BD385">
        <v>52144.259500000051</v>
      </c>
      <c r="BE385">
        <v>52000.311979558202</v>
      </c>
      <c r="BF385">
        <v>0</v>
      </c>
      <c r="BG385">
        <v>47.644498947937677</v>
      </c>
      <c r="BH385">
        <v>52285.600879120888</v>
      </c>
      <c r="BI385">
        <v>5.3736272537553864</v>
      </c>
      <c r="BJ385">
        <v>980.58999300599828</v>
      </c>
      <c r="BK385">
        <v>-2118.7536199999631</v>
      </c>
      <c r="BL385">
        <v>1018.652324179836</v>
      </c>
      <c r="BM385">
        <v>20.038283852681619</v>
      </c>
      <c r="BN385">
        <v>9.3342287029929416E-2</v>
      </c>
      <c r="BO385">
        <v>0.2</v>
      </c>
    </row>
    <row r="386" spans="1:67" x14ac:dyDescent="0.25">
      <c r="A386" s="1">
        <v>384</v>
      </c>
      <c r="B386">
        <v>52231.792500000003</v>
      </c>
      <c r="C386">
        <v>1708470000</v>
      </c>
      <c r="D386">
        <v>2.4433391504202189</v>
      </c>
      <c r="E386">
        <v>85.344405043011022</v>
      </c>
      <c r="F386">
        <v>0.21863703053384009</v>
      </c>
      <c r="G386">
        <v>52213.735000000001</v>
      </c>
      <c r="H386">
        <v>52109.55</v>
      </c>
      <c r="I386">
        <v>52161.642500000002</v>
      </c>
      <c r="J386">
        <v>51874.75</v>
      </c>
      <c r="K386">
        <v>51483.040000000001</v>
      </c>
      <c r="L386">
        <v>51529.9</v>
      </c>
      <c r="M386">
        <v>51507.05</v>
      </c>
      <c r="N386">
        <v>51545.55</v>
      </c>
      <c r="O386">
        <v>73.611570877612394</v>
      </c>
      <c r="P386">
        <v>71.281454579566628</v>
      </c>
      <c r="Q386">
        <v>2.3301162980457661</v>
      </c>
      <c r="R386">
        <v>82.056477473583598</v>
      </c>
      <c r="S386">
        <v>62.422683027969008</v>
      </c>
      <c r="T386">
        <v>119.87999999999739</v>
      </c>
      <c r="U386">
        <v>55.37994002980588</v>
      </c>
      <c r="V386">
        <v>71.680175793063356</v>
      </c>
      <c r="W386">
        <v>74.71813725490199</v>
      </c>
      <c r="X386">
        <v>84.21163707748137</v>
      </c>
      <c r="Y386">
        <v>14.56837539184767</v>
      </c>
      <c r="Z386">
        <v>28.09343876730485</v>
      </c>
      <c r="AA386">
        <v>23.75930774829633</v>
      </c>
      <c r="AB386">
        <v>14.568375391847679</v>
      </c>
      <c r="AC386">
        <v>52139.384420831993</v>
      </c>
      <c r="AD386" t="s">
        <v>67</v>
      </c>
      <c r="AE386">
        <v>52118.248333333322</v>
      </c>
      <c r="AF386">
        <v>52118.248333333322</v>
      </c>
      <c r="AG386">
        <v>52105.853793095543</v>
      </c>
      <c r="AH386">
        <v>52152.555806452387</v>
      </c>
      <c r="AI386">
        <v>52259.95970354911</v>
      </c>
      <c r="AJ386">
        <v>52275.760495261013</v>
      </c>
      <c r="AK386">
        <v>51986.802705621252</v>
      </c>
      <c r="AL386">
        <v>0</v>
      </c>
      <c r="AM386">
        <v>0</v>
      </c>
      <c r="AN386">
        <v>1</v>
      </c>
      <c r="AO386">
        <v>0</v>
      </c>
      <c r="AP386">
        <v>0</v>
      </c>
      <c r="AQ386" t="b">
        <v>1</v>
      </c>
      <c r="AR386" t="b">
        <v>0</v>
      </c>
      <c r="AS386" t="b">
        <v>0</v>
      </c>
      <c r="AT386" t="b">
        <v>0</v>
      </c>
      <c r="AU386" t="b">
        <v>0</v>
      </c>
      <c r="AV386" t="b">
        <v>0</v>
      </c>
      <c r="AW386" t="b">
        <v>1</v>
      </c>
      <c r="AX386">
        <v>52864.22</v>
      </c>
      <c r="AY386">
        <v>0</v>
      </c>
      <c r="AZ386" t="b">
        <v>0</v>
      </c>
      <c r="BA386">
        <v>58.738557205488704</v>
      </c>
      <c r="BB386">
        <v>52252.84</v>
      </c>
      <c r="BC386">
        <v>52306.787639487011</v>
      </c>
      <c r="BD386">
        <v>52152.069500000041</v>
      </c>
      <c r="BE386">
        <v>51997.351360513072</v>
      </c>
      <c r="BF386">
        <v>0</v>
      </c>
      <c r="BG386">
        <v>45.761961059377377</v>
      </c>
      <c r="BH386">
        <v>52304.154065934097</v>
      </c>
      <c r="BI386">
        <v>31.196353733022981</v>
      </c>
      <c r="BJ386">
        <v>982.64069526179662</v>
      </c>
      <c r="BK386">
        <v>-1824.6126799999611</v>
      </c>
      <c r="BL386">
        <v>1018.652324179836</v>
      </c>
      <c r="BM386">
        <v>31.695045831171718</v>
      </c>
      <c r="BN386">
        <v>0.2298406740919301</v>
      </c>
      <c r="BO386">
        <v>0.2</v>
      </c>
    </row>
    <row r="387" spans="1:67" x14ac:dyDescent="0.25">
      <c r="A387" s="1">
        <v>385</v>
      </c>
      <c r="B387">
        <v>52323.434999999998</v>
      </c>
      <c r="C387">
        <v>1708470300</v>
      </c>
      <c r="D387">
        <v>2.605708242309793</v>
      </c>
      <c r="E387">
        <v>146.49378930452599</v>
      </c>
      <c r="F387">
        <v>0.30632456187850321</v>
      </c>
      <c r="G387">
        <v>52243.82</v>
      </c>
      <c r="H387">
        <v>52139.634999999987</v>
      </c>
      <c r="I387">
        <v>52191.727499999994</v>
      </c>
      <c r="J387">
        <v>51904.834999999999</v>
      </c>
      <c r="K387">
        <v>51483.040000000001</v>
      </c>
      <c r="L387">
        <v>51529.9</v>
      </c>
      <c r="M387">
        <v>51507.05</v>
      </c>
      <c r="N387">
        <v>51545.55</v>
      </c>
      <c r="O387">
        <v>81.385304641975381</v>
      </c>
      <c r="P387">
        <v>73.302224592048375</v>
      </c>
      <c r="Q387">
        <v>8.0830800499270055</v>
      </c>
      <c r="R387">
        <v>88.515641015131322</v>
      </c>
      <c r="S387">
        <v>67.090952346775751</v>
      </c>
      <c r="T387">
        <v>205.62000000000259</v>
      </c>
      <c r="U387">
        <v>56.373682476832343</v>
      </c>
      <c r="V387">
        <v>58.326458189581011</v>
      </c>
      <c r="W387">
        <v>72.001050420168099</v>
      </c>
      <c r="X387">
        <v>76.512605042016858</v>
      </c>
      <c r="Y387">
        <v>14.82171300112301</v>
      </c>
      <c r="Z387">
        <v>30.877078267737168</v>
      </c>
      <c r="AA387">
        <v>21.405953733040079</v>
      </c>
      <c r="AB387">
        <v>14.82171300112301</v>
      </c>
      <c r="AC387">
        <v>52139.384420831993</v>
      </c>
      <c r="AD387" t="s">
        <v>67</v>
      </c>
      <c r="AE387">
        <v>52127.034999999989</v>
      </c>
      <c r="AF387">
        <v>52127.034999999989</v>
      </c>
      <c r="AG387">
        <v>52122.683870960347</v>
      </c>
      <c r="AH387">
        <v>52168.586236559931</v>
      </c>
      <c r="AI387">
        <v>52282.591731000117</v>
      </c>
      <c r="AJ387">
        <v>52302.800747053188</v>
      </c>
      <c r="AK387">
        <v>51987.691146214893</v>
      </c>
      <c r="AL387">
        <v>0</v>
      </c>
      <c r="AM387">
        <v>0</v>
      </c>
      <c r="AN387">
        <v>2</v>
      </c>
      <c r="AO387">
        <v>0</v>
      </c>
      <c r="AP387">
        <v>0</v>
      </c>
      <c r="AQ387" t="b">
        <v>1</v>
      </c>
      <c r="AR387" t="b">
        <v>0</v>
      </c>
      <c r="AS387" t="b">
        <v>0</v>
      </c>
      <c r="AT387" t="b">
        <v>0</v>
      </c>
      <c r="AU387" t="b">
        <v>0</v>
      </c>
      <c r="AV387" t="b">
        <v>0</v>
      </c>
      <c r="AW387" t="b">
        <v>0</v>
      </c>
      <c r="AX387">
        <v>52864.22</v>
      </c>
      <c r="AY387">
        <v>0</v>
      </c>
      <c r="AZ387" t="b">
        <v>0</v>
      </c>
      <c r="BA387">
        <v>62.303639313986473</v>
      </c>
      <c r="BB387">
        <v>52338.66333333333</v>
      </c>
      <c r="BC387">
        <v>52343.95910626879</v>
      </c>
      <c r="BD387">
        <v>52163.350000000042</v>
      </c>
      <c r="BE387">
        <v>51982.740893731287</v>
      </c>
      <c r="BF387">
        <v>0</v>
      </c>
      <c r="BG387">
        <v>63.458215228605233</v>
      </c>
      <c r="BH387">
        <v>52332.311868131852</v>
      </c>
      <c r="BI387">
        <v>28.506377371388808</v>
      </c>
      <c r="BJ387">
        <v>982.64069526179662</v>
      </c>
      <c r="BK387">
        <v>-1620.712509999958</v>
      </c>
      <c r="BL387">
        <v>1020.385939289176</v>
      </c>
      <c r="BM387">
        <v>50.934086349113073</v>
      </c>
      <c r="BN387">
        <v>0.39420180939435667</v>
      </c>
      <c r="BO387">
        <v>0.2</v>
      </c>
    </row>
    <row r="388" spans="1:67" x14ac:dyDescent="0.25">
      <c r="A388" s="1">
        <v>386</v>
      </c>
      <c r="B388">
        <v>52399.13</v>
      </c>
      <c r="C388">
        <v>1708470600</v>
      </c>
      <c r="D388">
        <v>1.9361968807243379</v>
      </c>
      <c r="E388">
        <v>178.05560119812361</v>
      </c>
      <c r="F388">
        <v>0.2254443244795129</v>
      </c>
      <c r="G388">
        <v>52294.95</v>
      </c>
      <c r="H388">
        <v>52202.34</v>
      </c>
      <c r="I388">
        <v>52248.644999999997</v>
      </c>
      <c r="J388">
        <v>51948.714999999997</v>
      </c>
      <c r="K388">
        <v>51483.040000000001</v>
      </c>
      <c r="L388">
        <v>51529.9</v>
      </c>
      <c r="M388">
        <v>51507.05</v>
      </c>
      <c r="N388">
        <v>51545.55</v>
      </c>
      <c r="O388">
        <v>88.975035601040872</v>
      </c>
      <c r="P388">
        <v>76.436786793846878</v>
      </c>
      <c r="Q388">
        <v>12.538248807193989</v>
      </c>
      <c r="R388">
        <v>93.042739112266432</v>
      </c>
      <c r="S388">
        <v>68.530481724826458</v>
      </c>
      <c r="T388">
        <v>278.69999999999709</v>
      </c>
      <c r="U388">
        <v>82.021351252196936</v>
      </c>
      <c r="V388">
        <v>64.59165791961172</v>
      </c>
      <c r="W388">
        <v>71.279028759518283</v>
      </c>
      <c r="X388">
        <v>72.66607214486281</v>
      </c>
      <c r="Y388">
        <v>15.89492162946121</v>
      </c>
      <c r="Z388">
        <v>36.056446707552432</v>
      </c>
      <c r="AA388">
        <v>19.480528958192249</v>
      </c>
      <c r="AB388">
        <v>15.89492162946121</v>
      </c>
      <c r="AC388">
        <v>52169.553646146713</v>
      </c>
      <c r="AD388" t="s">
        <v>67</v>
      </c>
      <c r="AE388">
        <v>52134.958999999988</v>
      </c>
      <c r="AF388">
        <v>52134.958999999988</v>
      </c>
      <c r="AG388">
        <v>52140.390717995157</v>
      </c>
      <c r="AH388">
        <v>52186.012365592193</v>
      </c>
      <c r="AI388">
        <v>52306.5464117101</v>
      </c>
      <c r="AJ388">
        <v>52331.296367907467</v>
      </c>
      <c r="AK388">
        <v>51988.963899991279</v>
      </c>
      <c r="AL388">
        <v>0</v>
      </c>
      <c r="AM388">
        <v>0</v>
      </c>
      <c r="AN388">
        <v>3</v>
      </c>
      <c r="AO388">
        <v>0</v>
      </c>
      <c r="AP388">
        <v>0</v>
      </c>
      <c r="AQ388" t="b">
        <v>1</v>
      </c>
      <c r="AR388" t="b">
        <v>0</v>
      </c>
      <c r="AS388" t="b">
        <v>0</v>
      </c>
      <c r="AT388" t="b">
        <v>0</v>
      </c>
      <c r="AU388" t="b">
        <v>0</v>
      </c>
      <c r="AV388" t="b">
        <v>0</v>
      </c>
      <c r="AW388" t="b">
        <v>0</v>
      </c>
      <c r="AX388">
        <v>52864.22</v>
      </c>
      <c r="AY388">
        <v>0</v>
      </c>
      <c r="AZ388" t="b">
        <v>0</v>
      </c>
      <c r="BA388">
        <v>57.66768777510368</v>
      </c>
      <c r="BB388">
        <v>52409.929999999993</v>
      </c>
      <c r="BC388">
        <v>52383.042104422748</v>
      </c>
      <c r="BD388">
        <v>52177.66750000004</v>
      </c>
      <c r="BE388">
        <v>51972.292895577331</v>
      </c>
      <c r="BF388">
        <v>0</v>
      </c>
      <c r="BG388">
        <v>79.674940250996883</v>
      </c>
      <c r="BH388">
        <v>52362.627472527507</v>
      </c>
      <c r="BI388">
        <v>27.716996896453409</v>
      </c>
      <c r="BJ388">
        <v>983.21151447579098</v>
      </c>
      <c r="BK388">
        <v>-1376.5622799999551</v>
      </c>
      <c r="BL388">
        <v>1020.385939289176</v>
      </c>
      <c r="BM388">
        <v>51.175000369730569</v>
      </c>
      <c r="BN388">
        <v>0.53474355717477717</v>
      </c>
      <c r="BO388">
        <v>0.2</v>
      </c>
    </row>
    <row r="389" spans="1:67" x14ac:dyDescent="0.25">
      <c r="A389" s="1">
        <v>387</v>
      </c>
      <c r="B389">
        <v>52435.69</v>
      </c>
      <c r="C389">
        <v>1708470900</v>
      </c>
      <c r="D389">
        <v>2.216653741626248</v>
      </c>
      <c r="E389">
        <v>170.50567334906711</v>
      </c>
      <c r="F389">
        <v>0.1332653716098986</v>
      </c>
      <c r="G389">
        <v>52340.035000000003</v>
      </c>
      <c r="H389">
        <v>52235.785000000003</v>
      </c>
      <c r="I389">
        <v>52287.91</v>
      </c>
      <c r="J389">
        <v>51974.400000000001</v>
      </c>
      <c r="K389">
        <v>51483.040000000001</v>
      </c>
      <c r="L389">
        <v>51529.9</v>
      </c>
      <c r="M389">
        <v>51507.05</v>
      </c>
      <c r="N389">
        <v>51545.55</v>
      </c>
      <c r="O389">
        <v>96.622089365540887</v>
      </c>
      <c r="P389">
        <v>80.473847308185682</v>
      </c>
      <c r="Q389">
        <v>16.148242057355201</v>
      </c>
      <c r="R389">
        <v>93.981017402544126</v>
      </c>
      <c r="S389">
        <v>70.105838816975862</v>
      </c>
      <c r="T389">
        <v>277.30999999999767</v>
      </c>
      <c r="U389">
        <v>82.566394702812815</v>
      </c>
      <c r="V389">
        <v>73.653809477280689</v>
      </c>
      <c r="W389">
        <v>71.487362092851612</v>
      </c>
      <c r="X389">
        <v>71.589147090846012</v>
      </c>
      <c r="Y389">
        <v>17.30653928086889</v>
      </c>
      <c r="Z389">
        <v>36.759431148671908</v>
      </c>
      <c r="AA389">
        <v>17.43501076505606</v>
      </c>
      <c r="AB389">
        <v>17.30653928086889</v>
      </c>
      <c r="AC389">
        <v>52194.204553840042</v>
      </c>
      <c r="AD389" t="s">
        <v>67</v>
      </c>
      <c r="AE389">
        <v>52143.730999999992</v>
      </c>
      <c r="AF389">
        <v>52143.730999999992</v>
      </c>
      <c r="AG389">
        <v>52159.150671672898</v>
      </c>
      <c r="AH389">
        <v>52205.122752688963</v>
      </c>
      <c r="AI389">
        <v>52332.136277298298</v>
      </c>
      <c r="AJ389">
        <v>52361.67873456049</v>
      </c>
      <c r="AK389">
        <v>51990.777198685711</v>
      </c>
      <c r="AL389">
        <v>0</v>
      </c>
      <c r="AM389">
        <v>0</v>
      </c>
      <c r="AN389">
        <v>4</v>
      </c>
      <c r="AO389">
        <v>0</v>
      </c>
      <c r="AP389">
        <v>0</v>
      </c>
      <c r="AQ389" t="b">
        <v>1</v>
      </c>
      <c r="AR389" t="b">
        <v>0</v>
      </c>
      <c r="AS389" t="b">
        <v>0</v>
      </c>
      <c r="AT389" t="b">
        <v>0</v>
      </c>
      <c r="AU389" t="b">
        <v>0</v>
      </c>
      <c r="AV389" t="b">
        <v>0</v>
      </c>
      <c r="AW389" t="b">
        <v>0</v>
      </c>
      <c r="AX389">
        <v>52864.22</v>
      </c>
      <c r="AY389">
        <v>0</v>
      </c>
      <c r="AZ389" t="b">
        <v>0</v>
      </c>
      <c r="BA389">
        <v>51.571596678429863</v>
      </c>
      <c r="BB389">
        <v>52448.53666666666</v>
      </c>
      <c r="BC389">
        <v>52423.47593390978</v>
      </c>
      <c r="BD389">
        <v>52194.736000000034</v>
      </c>
      <c r="BE389">
        <v>51965.996066090287</v>
      </c>
      <c r="BF389">
        <v>0</v>
      </c>
      <c r="BG389">
        <v>94.700267074596141</v>
      </c>
      <c r="BH389">
        <v>52403.372307692342</v>
      </c>
      <c r="BI389">
        <v>29.410619580754631</v>
      </c>
      <c r="BJ389">
        <v>983.85007390551573</v>
      </c>
      <c r="BK389">
        <v>-1055.71160999995</v>
      </c>
      <c r="BL389">
        <v>1020.385939289176</v>
      </c>
      <c r="BM389">
        <v>48.518587824351812</v>
      </c>
      <c r="BN389">
        <v>0.53171519806971546</v>
      </c>
      <c r="BO389">
        <v>0.6</v>
      </c>
    </row>
    <row r="390" spans="1:67" x14ac:dyDescent="0.25">
      <c r="A390" s="1">
        <v>388</v>
      </c>
      <c r="B390">
        <v>52376.277499999997</v>
      </c>
      <c r="C390">
        <v>1708471200</v>
      </c>
      <c r="D390">
        <v>1.829644640148766</v>
      </c>
      <c r="E390">
        <v>80.721162465872041</v>
      </c>
      <c r="F390">
        <v>5.634290250575321E-2</v>
      </c>
      <c r="G390">
        <v>52340.035000000003</v>
      </c>
      <c r="H390">
        <v>52235.785000000003</v>
      </c>
      <c r="I390">
        <v>52287.91</v>
      </c>
      <c r="J390">
        <v>51974.400000000001</v>
      </c>
      <c r="K390">
        <v>51483.040000000001</v>
      </c>
      <c r="L390">
        <v>51529.9</v>
      </c>
      <c r="M390">
        <v>51507.05</v>
      </c>
      <c r="N390">
        <v>51545.55</v>
      </c>
      <c r="O390">
        <v>91.933233034411387</v>
      </c>
      <c r="P390">
        <v>82.765724453430821</v>
      </c>
      <c r="Q390">
        <v>9.1675085809805665</v>
      </c>
      <c r="R390">
        <v>83.734896455598928</v>
      </c>
      <c r="S390">
        <v>58.901013317006779</v>
      </c>
      <c r="T390">
        <v>139.98999999999799</v>
      </c>
      <c r="U390">
        <v>64.950181868234907</v>
      </c>
      <c r="V390">
        <v>76.512642607748219</v>
      </c>
      <c r="W390">
        <v>73.443656499428727</v>
      </c>
      <c r="X390">
        <v>72.070015783932888</v>
      </c>
      <c r="Y390">
        <v>17.00989725049806</v>
      </c>
      <c r="Z390">
        <v>30.994827420835431</v>
      </c>
      <c r="AA390">
        <v>23.788831044055421</v>
      </c>
      <c r="AB390">
        <v>17.00989725049806</v>
      </c>
      <c r="AC390">
        <v>52194.204553840042</v>
      </c>
      <c r="AD390" t="s">
        <v>67</v>
      </c>
      <c r="AE390">
        <v>52151.967333333319</v>
      </c>
      <c r="AF390">
        <v>52151.967333333319</v>
      </c>
      <c r="AG390">
        <v>52168.953208984327</v>
      </c>
      <c r="AH390">
        <v>52215.920107527672</v>
      </c>
      <c r="AI390">
        <v>52339.948568505883</v>
      </c>
      <c r="AJ390">
        <v>52365.723217653969</v>
      </c>
      <c r="AK390">
        <v>51991.686727129083</v>
      </c>
      <c r="AL390">
        <v>0</v>
      </c>
      <c r="AM390">
        <v>0</v>
      </c>
      <c r="AN390">
        <v>5</v>
      </c>
      <c r="AO390">
        <v>0</v>
      </c>
      <c r="AP390">
        <v>0</v>
      </c>
      <c r="AQ390" t="b">
        <v>1</v>
      </c>
      <c r="AR390" t="b">
        <v>0</v>
      </c>
      <c r="AS390" t="b">
        <v>0</v>
      </c>
      <c r="AT390" t="b">
        <v>0</v>
      </c>
      <c r="AU390" t="b">
        <v>0</v>
      </c>
      <c r="AV390" t="b">
        <v>0</v>
      </c>
      <c r="AW390" t="b">
        <v>0</v>
      </c>
      <c r="AX390">
        <v>52864.22</v>
      </c>
      <c r="AY390">
        <v>0</v>
      </c>
      <c r="AZ390" t="b">
        <v>0</v>
      </c>
      <c r="BA390">
        <v>42.418884876899412</v>
      </c>
      <c r="BB390">
        <v>52357.98</v>
      </c>
      <c r="BC390">
        <v>52435.470189735373</v>
      </c>
      <c r="BD390">
        <v>52204.708000000042</v>
      </c>
      <c r="BE390">
        <v>51973.945810264719</v>
      </c>
      <c r="BF390">
        <v>0</v>
      </c>
      <c r="BG390">
        <v>55.847868571683257</v>
      </c>
      <c r="BH390">
        <v>52406.208681318712</v>
      </c>
      <c r="BI390">
        <v>20.81984346715176</v>
      </c>
      <c r="BJ390">
        <v>983.85007390551573</v>
      </c>
      <c r="BK390">
        <v>-1257.629699999954</v>
      </c>
      <c r="BL390">
        <v>1018.049009871239</v>
      </c>
      <c r="BM390">
        <v>21.174844505873448</v>
      </c>
      <c r="BN390">
        <v>0.26832863405217289</v>
      </c>
      <c r="BO390">
        <v>0.6</v>
      </c>
    </row>
    <row r="391" spans="1:67" x14ac:dyDescent="0.25">
      <c r="A391" s="1">
        <v>389</v>
      </c>
      <c r="B391">
        <v>52319.487500000003</v>
      </c>
      <c r="C391">
        <v>1708471500</v>
      </c>
      <c r="D391">
        <v>0.65168537392620296</v>
      </c>
      <c r="E391">
        <v>43.653433011532982</v>
      </c>
      <c r="F391">
        <v>6.340669315201504E-2</v>
      </c>
      <c r="G391">
        <v>52340.035000000003</v>
      </c>
      <c r="H391">
        <v>52254.2</v>
      </c>
      <c r="I391">
        <v>52297.1175</v>
      </c>
      <c r="J391">
        <v>51984.2</v>
      </c>
      <c r="K391">
        <v>51483.040000000001</v>
      </c>
      <c r="L391">
        <v>51529.9</v>
      </c>
      <c r="M391">
        <v>51507.05</v>
      </c>
      <c r="N391">
        <v>51545.55</v>
      </c>
      <c r="O391">
        <v>88.081471144956595</v>
      </c>
      <c r="P391">
        <v>83.828873791735973</v>
      </c>
      <c r="Q391">
        <v>4.2525973532206223</v>
      </c>
      <c r="R391">
        <v>77.485684597970291</v>
      </c>
      <c r="S391">
        <v>59.533264399043887</v>
      </c>
      <c r="T391">
        <v>112.2900000000009</v>
      </c>
      <c r="U391">
        <v>46.070573567232543</v>
      </c>
      <c r="V391">
        <v>64.529050046093417</v>
      </c>
      <c r="W391">
        <v>67.37134026550045</v>
      </c>
      <c r="X391">
        <v>70.767452952593615</v>
      </c>
      <c r="Y391">
        <v>16.734443936582299</v>
      </c>
      <c r="Z391">
        <v>29.176500759346961</v>
      </c>
      <c r="AA391">
        <v>22.393247673135502</v>
      </c>
      <c r="AB391">
        <v>16.734443936582299</v>
      </c>
      <c r="AC391">
        <v>52194.204553840042</v>
      </c>
      <c r="AD391" t="s">
        <v>67</v>
      </c>
      <c r="AE391">
        <v>52163.012666666647</v>
      </c>
      <c r="AF391">
        <v>52163.012666666647</v>
      </c>
      <c r="AG391">
        <v>52178.826550340178</v>
      </c>
      <c r="AH391">
        <v>52226.889311828752</v>
      </c>
      <c r="AI391">
        <v>52348.026302773877</v>
      </c>
      <c r="AJ391">
        <v>52370.458309862523</v>
      </c>
      <c r="AK391">
        <v>51992.226292059568</v>
      </c>
      <c r="AL391">
        <v>0</v>
      </c>
      <c r="AM391">
        <v>1</v>
      </c>
      <c r="AN391">
        <v>0</v>
      </c>
      <c r="AO391">
        <v>0</v>
      </c>
      <c r="AP391">
        <v>0</v>
      </c>
      <c r="AQ391" t="b">
        <v>1</v>
      </c>
      <c r="AR391" t="b">
        <v>0</v>
      </c>
      <c r="AS391" t="b">
        <v>0</v>
      </c>
      <c r="AT391" t="b">
        <v>0</v>
      </c>
      <c r="AU391" t="b">
        <v>0</v>
      </c>
      <c r="AV391" t="b">
        <v>1</v>
      </c>
      <c r="AW391" t="b">
        <v>0</v>
      </c>
      <c r="AX391">
        <v>52864.22</v>
      </c>
      <c r="AY391">
        <v>0</v>
      </c>
      <c r="AZ391" t="b">
        <v>0</v>
      </c>
      <c r="BA391">
        <v>43.29893623871375</v>
      </c>
      <c r="BB391">
        <v>52322.28666666666</v>
      </c>
      <c r="BC391">
        <v>52443.901293997304</v>
      </c>
      <c r="BD391">
        <v>52217.819000000047</v>
      </c>
      <c r="BE391">
        <v>51991.736706002797</v>
      </c>
      <c r="BF391">
        <v>0</v>
      </c>
      <c r="BG391">
        <v>45.096830664693712</v>
      </c>
      <c r="BH391">
        <v>52407.676043956053</v>
      </c>
      <c r="BI391">
        <v>10.105537013278539</v>
      </c>
      <c r="BJ391">
        <v>983.85007390551573</v>
      </c>
      <c r="BK391">
        <v>-1124.364959999953</v>
      </c>
      <c r="BL391">
        <v>1018.261139540256</v>
      </c>
      <c r="BM391">
        <v>22.001723265451108</v>
      </c>
      <c r="BN391">
        <v>0.21507497648904919</v>
      </c>
      <c r="BO391">
        <v>0.6</v>
      </c>
    </row>
    <row r="392" spans="1:67" x14ac:dyDescent="0.25">
      <c r="A392" s="1">
        <v>390</v>
      </c>
      <c r="B392">
        <v>52292.4925</v>
      </c>
      <c r="C392">
        <v>1708471800</v>
      </c>
      <c r="D392">
        <v>0.55891248662365778</v>
      </c>
      <c r="E392">
        <v>1.976173488146534</v>
      </c>
      <c r="F392">
        <v>6.559243034895941E-2</v>
      </c>
      <c r="G392">
        <v>52340.035000000003</v>
      </c>
      <c r="H392">
        <v>52261.65</v>
      </c>
      <c r="I392">
        <v>52300.842499999999</v>
      </c>
      <c r="J392">
        <v>51987.65</v>
      </c>
      <c r="K392">
        <v>51483.040000000001</v>
      </c>
      <c r="L392">
        <v>51529.9</v>
      </c>
      <c r="M392">
        <v>51507.05</v>
      </c>
      <c r="N392">
        <v>51545.55</v>
      </c>
      <c r="O392">
        <v>81.187338939314941</v>
      </c>
      <c r="P392">
        <v>83.300566821251763</v>
      </c>
      <c r="Q392">
        <v>-2.113227881936822</v>
      </c>
      <c r="R392">
        <v>72.887488822994754</v>
      </c>
      <c r="S392">
        <v>56.443983291839857</v>
      </c>
      <c r="T392">
        <v>28.260000000002041</v>
      </c>
      <c r="U392">
        <v>26.362392156702558</v>
      </c>
      <c r="V392">
        <v>45.79438253072334</v>
      </c>
      <c r="W392">
        <v>51.776303858439313</v>
      </c>
      <c r="X392">
        <v>64.197100207789518</v>
      </c>
      <c r="Y392">
        <v>15.899269702043281</v>
      </c>
      <c r="Z392">
        <v>27.24139647956558</v>
      </c>
      <c r="AA392">
        <v>24.626228418772079</v>
      </c>
      <c r="AB392">
        <v>15.89926970204329</v>
      </c>
      <c r="AC392">
        <v>52194.204553840042</v>
      </c>
      <c r="AD392" t="s">
        <v>67</v>
      </c>
      <c r="AE392">
        <v>52174.586666666662</v>
      </c>
      <c r="AF392">
        <v>52174.586666666662</v>
      </c>
      <c r="AG392">
        <v>52185.739676124693</v>
      </c>
      <c r="AH392">
        <v>52234.822688172833</v>
      </c>
      <c r="AI392">
        <v>52350.490433167521</v>
      </c>
      <c r="AJ392">
        <v>52367.313250562227</v>
      </c>
      <c r="AK392">
        <v>51992.781609528349</v>
      </c>
      <c r="AL392">
        <v>0</v>
      </c>
      <c r="AM392">
        <v>2</v>
      </c>
      <c r="AN392">
        <v>0</v>
      </c>
      <c r="AO392">
        <v>0</v>
      </c>
      <c r="AP392">
        <v>0</v>
      </c>
      <c r="AQ392" t="b">
        <v>1</v>
      </c>
      <c r="AR392" t="b">
        <v>0</v>
      </c>
      <c r="AS392" t="b">
        <v>0</v>
      </c>
      <c r="AT392" t="b">
        <v>0</v>
      </c>
      <c r="AU392" t="b">
        <v>0</v>
      </c>
      <c r="AV392" t="b">
        <v>0</v>
      </c>
      <c r="AW392" t="b">
        <v>0</v>
      </c>
      <c r="AX392">
        <v>52864.22</v>
      </c>
      <c r="AY392">
        <v>0</v>
      </c>
      <c r="AZ392" t="b">
        <v>0</v>
      </c>
      <c r="BA392">
        <v>48.412375431297143</v>
      </c>
      <c r="BB392">
        <v>52282.66</v>
      </c>
      <c r="BC392">
        <v>52446.457424444583</v>
      </c>
      <c r="BD392">
        <v>52228.310500000043</v>
      </c>
      <c r="BE392">
        <v>52010.163575555511</v>
      </c>
      <c r="BF392">
        <v>0</v>
      </c>
      <c r="BG392">
        <v>55.147935083735703</v>
      </c>
      <c r="BH392">
        <v>52386.05010989013</v>
      </c>
      <c r="BI392">
        <v>5.1264098293861089</v>
      </c>
      <c r="BJ392">
        <v>983.17295055525074</v>
      </c>
      <c r="BK392">
        <v>-1280.7876699999561</v>
      </c>
      <c r="BL392">
        <v>1018.261139540256</v>
      </c>
      <c r="BM392">
        <v>23.121514934025409</v>
      </c>
      <c r="BN392">
        <v>5.4078134292878673E-2</v>
      </c>
      <c r="BO392">
        <v>0.2</v>
      </c>
    </row>
    <row r="393" spans="1:67" x14ac:dyDescent="0.25">
      <c r="A393" s="1">
        <v>391</v>
      </c>
      <c r="B393">
        <v>52270.789999999994</v>
      </c>
      <c r="C393">
        <v>1708472100</v>
      </c>
      <c r="D393">
        <v>0.175199800801356</v>
      </c>
      <c r="E393">
        <v>-25.843994216192929</v>
      </c>
      <c r="F393">
        <v>0.1249409217916593</v>
      </c>
      <c r="G393">
        <v>52340.035000000003</v>
      </c>
      <c r="H393">
        <v>52261.65</v>
      </c>
      <c r="I393">
        <v>52300.842499999999</v>
      </c>
      <c r="J393">
        <v>52004.495000000003</v>
      </c>
      <c r="K393">
        <v>51483.040000000001</v>
      </c>
      <c r="L393">
        <v>51529.9</v>
      </c>
      <c r="M393">
        <v>51507.05</v>
      </c>
      <c r="N393">
        <v>51545.55</v>
      </c>
      <c r="O393">
        <v>74.543248590860458</v>
      </c>
      <c r="P393">
        <v>81.549103175173499</v>
      </c>
      <c r="Q393">
        <v>-7.0058545843130418</v>
      </c>
      <c r="R393">
        <v>67.586647242484815</v>
      </c>
      <c r="S393">
        <v>56.097497164575763</v>
      </c>
      <c r="T393">
        <v>-9.069999999999709</v>
      </c>
      <c r="U393">
        <v>19.368620859878831</v>
      </c>
      <c r="V393">
        <v>30.600528861271311</v>
      </c>
      <c r="W393">
        <v>33.730743469524477</v>
      </c>
      <c r="X393">
        <v>50.95946253115477</v>
      </c>
      <c r="Y393">
        <v>14.879934087204489</v>
      </c>
      <c r="Z393">
        <v>25.567332796655521</v>
      </c>
      <c r="AA393">
        <v>24.747913243617621</v>
      </c>
      <c r="AB393">
        <v>14.879934087204489</v>
      </c>
      <c r="AC393">
        <v>52194.204553840042</v>
      </c>
      <c r="AD393" t="s">
        <v>67</v>
      </c>
      <c r="AE393">
        <v>52184.47133333332</v>
      </c>
      <c r="AF393">
        <v>52184.47133333332</v>
      </c>
      <c r="AG393">
        <v>52191.95001960051</v>
      </c>
      <c r="AH393">
        <v>52241.752580645953</v>
      </c>
      <c r="AI393">
        <v>52351.881371698611</v>
      </c>
      <c r="AJ393">
        <v>52363.110370442118</v>
      </c>
      <c r="AK393">
        <v>51993.272588338506</v>
      </c>
      <c r="AL393">
        <v>0</v>
      </c>
      <c r="AM393">
        <v>3</v>
      </c>
      <c r="AN393">
        <v>0</v>
      </c>
      <c r="AO393">
        <v>0</v>
      </c>
      <c r="AP393">
        <v>0</v>
      </c>
      <c r="AQ393" t="b">
        <v>1</v>
      </c>
      <c r="AR393" t="b">
        <v>0</v>
      </c>
      <c r="AS393" t="b">
        <v>0</v>
      </c>
      <c r="AT393" t="b">
        <v>0</v>
      </c>
      <c r="AU393" t="b">
        <v>0</v>
      </c>
      <c r="AV393" t="b">
        <v>0</v>
      </c>
      <c r="AW393" t="b">
        <v>0</v>
      </c>
      <c r="AX393">
        <v>52864.22</v>
      </c>
      <c r="AY393">
        <v>0</v>
      </c>
      <c r="AZ393" t="b">
        <v>0</v>
      </c>
      <c r="BA393">
        <v>47.423261241108591</v>
      </c>
      <c r="BB393">
        <v>52265.723333333328</v>
      </c>
      <c r="BC393">
        <v>52439.075092702064</v>
      </c>
      <c r="BD393">
        <v>52241.210500000037</v>
      </c>
      <c r="BE393">
        <v>52043.345907298033</v>
      </c>
      <c r="BF393">
        <v>100</v>
      </c>
      <c r="BG393">
        <v>54.471502494422722</v>
      </c>
      <c r="BH393">
        <v>52363.991428571419</v>
      </c>
      <c r="BI393">
        <v>1.2278698795670211</v>
      </c>
      <c r="BJ393">
        <v>983.17295055525074</v>
      </c>
      <c r="BK393">
        <v>-1428.215759999958</v>
      </c>
      <c r="BL393">
        <v>1018.183629673646</v>
      </c>
      <c r="BM393">
        <v>18.48506708988597</v>
      </c>
      <c r="BN393">
        <v>-1.7345217835473829E-2</v>
      </c>
      <c r="BO393">
        <v>-0.2</v>
      </c>
    </row>
    <row r="394" spans="1:67" x14ac:dyDescent="0.25">
      <c r="A394" s="1">
        <v>392</v>
      </c>
      <c r="B394">
        <v>52249.04</v>
      </c>
      <c r="C394">
        <v>1708472400</v>
      </c>
      <c r="D394">
        <v>-0.33974748244424202</v>
      </c>
      <c r="E394">
        <v>-67.098676018403182</v>
      </c>
      <c r="F394">
        <v>9.6054738638130258E-2</v>
      </c>
      <c r="G394">
        <v>52340.035000000003</v>
      </c>
      <c r="H394">
        <v>52261.65</v>
      </c>
      <c r="I394">
        <v>52300.842499999999</v>
      </c>
      <c r="J394">
        <v>52031.15</v>
      </c>
      <c r="K394">
        <v>51483.040000000001</v>
      </c>
      <c r="L394">
        <v>51529.9</v>
      </c>
      <c r="M394">
        <v>51507.05</v>
      </c>
      <c r="N394">
        <v>51545.55</v>
      </c>
      <c r="O394">
        <v>63.571915712833288</v>
      </c>
      <c r="P394">
        <v>77.953665682705463</v>
      </c>
      <c r="Q394">
        <v>-14.381749969872169</v>
      </c>
      <c r="R394">
        <v>64.386334147326679</v>
      </c>
      <c r="S394">
        <v>50.888200737777282</v>
      </c>
      <c r="T394">
        <v>-69.389999999999418</v>
      </c>
      <c r="U394">
        <v>14.22520385410256</v>
      </c>
      <c r="V394">
        <v>19.98540562356132</v>
      </c>
      <c r="W394">
        <v>13.730743469524491</v>
      </c>
      <c r="X394">
        <v>33.079263599162779</v>
      </c>
      <c r="Y394">
        <v>13.874330599684001</v>
      </c>
      <c r="Z394">
        <v>23.850133649149669</v>
      </c>
      <c r="AA394">
        <v>24.235533181895299</v>
      </c>
      <c r="AB394">
        <v>13.874330599684001</v>
      </c>
      <c r="AC394">
        <v>52194.204553840042</v>
      </c>
      <c r="AD394" t="s">
        <v>67</v>
      </c>
      <c r="AE394">
        <v>52192.350333333328</v>
      </c>
      <c r="AF394">
        <v>52192.350333333328</v>
      </c>
      <c r="AG394">
        <v>52193.783566723061</v>
      </c>
      <c r="AH394">
        <v>52244.068623656713</v>
      </c>
      <c r="AI394">
        <v>52345.112020832697</v>
      </c>
      <c r="AJ394">
        <v>52347.568695732589</v>
      </c>
      <c r="AK394">
        <v>51993.486504287474</v>
      </c>
      <c r="AL394">
        <v>0</v>
      </c>
      <c r="AM394">
        <v>4</v>
      </c>
      <c r="AN394">
        <v>0</v>
      </c>
      <c r="AO394">
        <v>0</v>
      </c>
      <c r="AP394">
        <v>0</v>
      </c>
      <c r="AQ394" t="b">
        <v>1</v>
      </c>
      <c r="AR394" t="b">
        <v>0</v>
      </c>
      <c r="AS394" t="b">
        <v>0</v>
      </c>
      <c r="AT394" t="b">
        <v>0</v>
      </c>
      <c r="AU394" t="b">
        <v>0</v>
      </c>
      <c r="AV394" t="b">
        <v>0</v>
      </c>
      <c r="AW394" t="b">
        <v>0</v>
      </c>
      <c r="AX394">
        <v>52864.22</v>
      </c>
      <c r="AY394">
        <v>0</v>
      </c>
      <c r="AZ394" t="b">
        <v>0</v>
      </c>
      <c r="BA394">
        <v>40.203305854661203</v>
      </c>
      <c r="BB394">
        <v>52238.05</v>
      </c>
      <c r="BC394">
        <v>52427.781660015818</v>
      </c>
      <c r="BD394">
        <v>52249.674000000057</v>
      </c>
      <c r="BE394">
        <v>52071.566339984303</v>
      </c>
      <c r="BF394">
        <v>0</v>
      </c>
      <c r="BG394">
        <v>35.308346095503637</v>
      </c>
      <c r="BH394">
        <v>52323.130989011013</v>
      </c>
      <c r="BI394">
        <v>-8.7909316870095555</v>
      </c>
      <c r="BJ394">
        <v>983.17295055525074</v>
      </c>
      <c r="BK394">
        <v>-1499.902519999958</v>
      </c>
      <c r="BL394">
        <v>1016.983395231643</v>
      </c>
      <c r="BM394">
        <v>6.6778755542299528</v>
      </c>
      <c r="BN394">
        <v>-0.13270284659940851</v>
      </c>
      <c r="BO394">
        <v>-0.6</v>
      </c>
    </row>
    <row r="395" spans="1:67" x14ac:dyDescent="0.25">
      <c r="A395" s="1">
        <v>393</v>
      </c>
      <c r="B395">
        <v>52254.097500000003</v>
      </c>
      <c r="C395">
        <v>1708472700</v>
      </c>
      <c r="D395">
        <v>-8.0158407797364564E-2</v>
      </c>
      <c r="E395">
        <v>-43.191615896690763</v>
      </c>
      <c r="F395">
        <v>0.1202145305125339</v>
      </c>
      <c r="G395">
        <v>52361.65</v>
      </c>
      <c r="H395">
        <v>52261.65</v>
      </c>
      <c r="I395">
        <v>52311.65</v>
      </c>
      <c r="J395">
        <v>52109.65</v>
      </c>
      <c r="K395">
        <v>51483.040000000001</v>
      </c>
      <c r="L395">
        <v>51529.9</v>
      </c>
      <c r="M395">
        <v>51507.05</v>
      </c>
      <c r="N395">
        <v>51545.55</v>
      </c>
      <c r="O395">
        <v>59.861248464083467</v>
      </c>
      <c r="P395">
        <v>74.335182238981062</v>
      </c>
      <c r="Q395">
        <v>-14.47393377489759</v>
      </c>
      <c r="R395">
        <v>65.082814474033825</v>
      </c>
      <c r="S395">
        <v>55.918182970407173</v>
      </c>
      <c r="T395">
        <v>122.0400000000009</v>
      </c>
      <c r="U395">
        <v>27.16114497433361</v>
      </c>
      <c r="V395">
        <v>20.251656562771672</v>
      </c>
      <c r="W395">
        <v>13.98161939205718</v>
      </c>
      <c r="X395">
        <v>20.481035443702069</v>
      </c>
      <c r="Y395">
        <v>12.97304151540658</v>
      </c>
      <c r="Z395">
        <v>22.965641462472881</v>
      </c>
      <c r="AA395">
        <v>22.395773526973709</v>
      </c>
      <c r="AB395">
        <v>12.97304151540658</v>
      </c>
      <c r="AC395">
        <v>52194.204553840042</v>
      </c>
      <c r="AD395" t="s">
        <v>67</v>
      </c>
      <c r="AE395">
        <v>52202.336333333318</v>
      </c>
      <c r="AF395">
        <v>52202.336333333318</v>
      </c>
      <c r="AG395">
        <v>52200.03559467641</v>
      </c>
      <c r="AH395">
        <v>52250.413118280369</v>
      </c>
      <c r="AI395">
        <v>52347.44959402566</v>
      </c>
      <c r="AJ395">
        <v>52346.085864478708</v>
      </c>
      <c r="AK395">
        <v>51993.925475693228</v>
      </c>
      <c r="AL395">
        <v>0</v>
      </c>
      <c r="AM395">
        <v>5</v>
      </c>
      <c r="AN395">
        <v>0</v>
      </c>
      <c r="AO395">
        <v>0</v>
      </c>
      <c r="AP395">
        <v>0</v>
      </c>
      <c r="AQ395" t="b">
        <v>1</v>
      </c>
      <c r="AR395" t="b">
        <v>0</v>
      </c>
      <c r="AS395" t="b">
        <v>0</v>
      </c>
      <c r="AT395" t="b">
        <v>0</v>
      </c>
      <c r="AU395" t="b">
        <v>0</v>
      </c>
      <c r="AV395" t="b">
        <v>0</v>
      </c>
      <c r="AW395" t="b">
        <v>0</v>
      </c>
      <c r="AX395">
        <v>52864.22</v>
      </c>
      <c r="AY395">
        <v>0</v>
      </c>
      <c r="AZ395" t="b">
        <v>0</v>
      </c>
      <c r="BA395">
        <v>45.446244360645451</v>
      </c>
      <c r="BB395">
        <v>52265.343333333331</v>
      </c>
      <c r="BC395">
        <v>52426.744493156053</v>
      </c>
      <c r="BD395">
        <v>52258.208500000059</v>
      </c>
      <c r="BE395">
        <v>52089.672506844072</v>
      </c>
      <c r="BF395">
        <v>0</v>
      </c>
      <c r="BG395">
        <v>33.083897352033972</v>
      </c>
      <c r="BH395">
        <v>52307.524505494497</v>
      </c>
      <c r="BI395">
        <v>-7.8365358598251253</v>
      </c>
      <c r="BJ395">
        <v>984.49689218728145</v>
      </c>
      <c r="BK395">
        <v>-1367.2348999999581</v>
      </c>
      <c r="BL395">
        <v>1016.983395231643</v>
      </c>
      <c r="BM395">
        <v>10.52727367271657</v>
      </c>
      <c r="BN395">
        <v>0.23393359805170541</v>
      </c>
      <c r="BO395">
        <v>-0.2</v>
      </c>
    </row>
    <row r="396" spans="1:67" x14ac:dyDescent="0.25">
      <c r="A396" s="1">
        <v>394</v>
      </c>
      <c r="B396">
        <v>52279.897499999999</v>
      </c>
      <c r="C396">
        <v>1708473000</v>
      </c>
      <c r="D396">
        <v>1.1941952804491061</v>
      </c>
      <c r="E396">
        <v>-33.921541928753342</v>
      </c>
      <c r="F396">
        <v>9.6199931610068817E-2</v>
      </c>
      <c r="G396">
        <v>52361.65</v>
      </c>
      <c r="H396">
        <v>52261.65</v>
      </c>
      <c r="I396">
        <v>52311.65</v>
      </c>
      <c r="J396">
        <v>52134.82</v>
      </c>
      <c r="K396">
        <v>51483.040000000001</v>
      </c>
      <c r="L396">
        <v>51529.9</v>
      </c>
      <c r="M396">
        <v>51507.05</v>
      </c>
      <c r="N396">
        <v>51545.55</v>
      </c>
      <c r="O396">
        <v>55.269913742544297</v>
      </c>
      <c r="P396">
        <v>70.522128539693711</v>
      </c>
      <c r="Q396">
        <v>-15.25221479714941</v>
      </c>
      <c r="R396">
        <v>64.547628528194366</v>
      </c>
      <c r="S396">
        <v>54.837852792433019</v>
      </c>
      <c r="T396">
        <v>0.37999999999738071</v>
      </c>
      <c r="U396">
        <v>40.936704512088433</v>
      </c>
      <c r="V396">
        <v>27.44101778017486</v>
      </c>
      <c r="W396">
        <v>12.26472759105452</v>
      </c>
      <c r="X396">
        <v>13.32569681754542</v>
      </c>
      <c r="Y396">
        <v>12.136130222863271</v>
      </c>
      <c r="Z396">
        <v>22.202518931772438</v>
      </c>
      <c r="AA396">
        <v>21.651587069180859</v>
      </c>
      <c r="AB396">
        <v>12.136130222863271</v>
      </c>
      <c r="AC396">
        <v>52194.204553840042</v>
      </c>
      <c r="AD396" t="s">
        <v>67</v>
      </c>
      <c r="AE396">
        <v>52207.555666666653</v>
      </c>
      <c r="AF396">
        <v>52207.555666666653</v>
      </c>
      <c r="AG396">
        <v>52205.073943406962</v>
      </c>
      <c r="AH396">
        <v>52255.30303225886</v>
      </c>
      <c r="AI396">
        <v>52347.690656126782</v>
      </c>
      <c r="AJ396">
        <v>52341.927124864997</v>
      </c>
      <c r="AK396">
        <v>51994.112807802601</v>
      </c>
      <c r="AL396">
        <v>0</v>
      </c>
      <c r="AM396">
        <v>6</v>
      </c>
      <c r="AN396">
        <v>0</v>
      </c>
      <c r="AO396">
        <v>0</v>
      </c>
      <c r="AP396">
        <v>0</v>
      </c>
      <c r="AQ396" t="b">
        <v>1</v>
      </c>
      <c r="AR396" t="b">
        <v>0</v>
      </c>
      <c r="AS396" t="b">
        <v>0</v>
      </c>
      <c r="AT396" t="b">
        <v>0</v>
      </c>
      <c r="AU396" t="b">
        <v>0</v>
      </c>
      <c r="AV396" t="b">
        <v>0</v>
      </c>
      <c r="AW396" t="b">
        <v>0</v>
      </c>
      <c r="AX396">
        <v>52864.22</v>
      </c>
      <c r="AY396">
        <v>0</v>
      </c>
      <c r="AZ396" t="b">
        <v>0</v>
      </c>
      <c r="BA396">
        <v>46.976555945884677</v>
      </c>
      <c r="BB396">
        <v>52276.3</v>
      </c>
      <c r="BC396">
        <v>52426.473053561873</v>
      </c>
      <c r="BD396">
        <v>52264.221500000051</v>
      </c>
      <c r="BE396">
        <v>52101.969946438228</v>
      </c>
      <c r="BF396">
        <v>0</v>
      </c>
      <c r="BG396">
        <v>25.870402084234719</v>
      </c>
      <c r="BH396">
        <v>52294.102527472489</v>
      </c>
      <c r="BI396">
        <v>-16.677510917404138</v>
      </c>
      <c r="BJ396">
        <v>984.49689218728145</v>
      </c>
      <c r="BK396">
        <v>-1421.778509999958</v>
      </c>
      <c r="BL396">
        <v>1016.739120171511</v>
      </c>
      <c r="BM396">
        <v>2.7787998964252711</v>
      </c>
      <c r="BN396">
        <v>7.2688667740461455E-4</v>
      </c>
      <c r="BO396">
        <v>-0.6</v>
      </c>
    </row>
    <row r="397" spans="1:67" x14ac:dyDescent="0.25">
      <c r="A397" s="1">
        <v>395</v>
      </c>
      <c r="B397">
        <v>52274.0625</v>
      </c>
      <c r="C397">
        <v>1708473300</v>
      </c>
      <c r="D397">
        <v>0.61978615311015761</v>
      </c>
      <c r="E397">
        <v>-37.739665666983981</v>
      </c>
      <c r="F397">
        <v>7.2523949850009733E-2</v>
      </c>
      <c r="G397">
        <v>52361.65</v>
      </c>
      <c r="H397">
        <v>52261.65</v>
      </c>
      <c r="I397">
        <v>52311.65</v>
      </c>
      <c r="J397">
        <v>52134.82</v>
      </c>
      <c r="K397">
        <v>51483.040000000001</v>
      </c>
      <c r="L397">
        <v>51529.9</v>
      </c>
      <c r="M397">
        <v>51507.05</v>
      </c>
      <c r="N397">
        <v>51545.55</v>
      </c>
      <c r="O397">
        <v>49.502458747119817</v>
      </c>
      <c r="P397">
        <v>66.318194581178929</v>
      </c>
      <c r="Q397">
        <v>-16.815735834059112</v>
      </c>
      <c r="R397">
        <v>60.252028869080789</v>
      </c>
      <c r="S397">
        <v>53.138096081455558</v>
      </c>
      <c r="T397">
        <v>-107.9000000000015</v>
      </c>
      <c r="U397">
        <v>57.825396522661897</v>
      </c>
      <c r="V397">
        <v>41.974415336361311</v>
      </c>
      <c r="W397">
        <v>12.918161967084741</v>
      </c>
      <c r="X397">
        <v>13.054836316732169</v>
      </c>
      <c r="Y397">
        <v>11.440146724020529</v>
      </c>
      <c r="Z397">
        <v>21.877727134877791</v>
      </c>
      <c r="AA397">
        <v>20.85539644999163</v>
      </c>
      <c r="AB397">
        <v>11.440146724020529</v>
      </c>
      <c r="AC397">
        <v>52194.204553840042</v>
      </c>
      <c r="AD397" t="s">
        <v>67</v>
      </c>
      <c r="AE397">
        <v>52211.479333333307</v>
      </c>
      <c r="AF397">
        <v>52211.479333333307</v>
      </c>
      <c r="AG397">
        <v>52208.541430929094</v>
      </c>
      <c r="AH397">
        <v>52258.610408602952</v>
      </c>
      <c r="AI397">
        <v>52345.200844058658</v>
      </c>
      <c r="AJ397">
        <v>52334.236195842263</v>
      </c>
      <c r="AK397">
        <v>51994.442809949032</v>
      </c>
      <c r="AL397">
        <v>0</v>
      </c>
      <c r="AM397">
        <v>7</v>
      </c>
      <c r="AN397">
        <v>0</v>
      </c>
      <c r="AO397">
        <v>0</v>
      </c>
      <c r="AP397">
        <v>0</v>
      </c>
      <c r="AQ397" t="b">
        <v>1</v>
      </c>
      <c r="AR397" t="b">
        <v>0</v>
      </c>
      <c r="AS397" t="b">
        <v>0</v>
      </c>
      <c r="AT397" t="b">
        <v>0</v>
      </c>
      <c r="AU397" t="b">
        <v>0</v>
      </c>
      <c r="AV397" t="b">
        <v>0</v>
      </c>
      <c r="AW397" t="b">
        <v>0</v>
      </c>
      <c r="AX397">
        <v>52864.22</v>
      </c>
      <c r="AY397">
        <v>0</v>
      </c>
      <c r="AZ397" t="b">
        <v>0</v>
      </c>
      <c r="BA397">
        <v>51.097819990207363</v>
      </c>
      <c r="BB397">
        <v>52272.706666666672</v>
      </c>
      <c r="BC397">
        <v>52424.378556984797</v>
      </c>
      <c r="BD397">
        <v>52269.107500000049</v>
      </c>
      <c r="BE397">
        <v>52113.836443015301</v>
      </c>
      <c r="BF397">
        <v>0</v>
      </c>
      <c r="BG397">
        <v>25.085383313793781</v>
      </c>
      <c r="BH397">
        <v>52280.354285714267</v>
      </c>
      <c r="BI397">
        <v>-15.66790192996117</v>
      </c>
      <c r="BJ397">
        <v>984.13324805945717</v>
      </c>
      <c r="BK397">
        <v>-1519.281319999958</v>
      </c>
      <c r="BL397">
        <v>1016.739120171511</v>
      </c>
      <c r="BM397">
        <v>-4.4836258041206163</v>
      </c>
      <c r="BN397">
        <v>-0.206046893905143</v>
      </c>
      <c r="BO397">
        <v>-0.6</v>
      </c>
    </row>
    <row r="398" spans="1:67" x14ac:dyDescent="0.25">
      <c r="A398" s="1">
        <v>396</v>
      </c>
      <c r="B398">
        <v>52269.782500000001</v>
      </c>
      <c r="C398">
        <v>1708473600</v>
      </c>
      <c r="D398">
        <v>-8.8266200811132844E-2</v>
      </c>
      <c r="E398">
        <v>-34.456264057934291</v>
      </c>
      <c r="F398">
        <v>0.1193718028432338</v>
      </c>
      <c r="G398">
        <v>52343.12</v>
      </c>
      <c r="H398">
        <v>52261.65</v>
      </c>
      <c r="I398">
        <v>52302.384999999987</v>
      </c>
      <c r="J398">
        <v>52161.945</v>
      </c>
      <c r="K398">
        <v>51483.040000000001</v>
      </c>
      <c r="L398">
        <v>51529.9</v>
      </c>
      <c r="M398">
        <v>51507.05</v>
      </c>
      <c r="N398">
        <v>51545.55</v>
      </c>
      <c r="O398">
        <v>47.07527937751729</v>
      </c>
      <c r="P398">
        <v>62.4696115404466</v>
      </c>
      <c r="Q398">
        <v>-15.39433216292931</v>
      </c>
      <c r="R398">
        <v>60.890192035968028</v>
      </c>
      <c r="S398">
        <v>55.688111393623252</v>
      </c>
      <c r="T398">
        <v>-105.02999999999879</v>
      </c>
      <c r="U398">
        <v>69.742676185190433</v>
      </c>
      <c r="V398">
        <v>56.168259073313592</v>
      </c>
      <c r="W398">
        <v>16.680541103017731</v>
      </c>
      <c r="X398">
        <v>13.954476887052349</v>
      </c>
      <c r="Y398">
        <v>10.88986690019383</v>
      </c>
      <c r="Z398">
        <v>20.55308246313232</v>
      </c>
      <c r="AA398">
        <v>22.148511896378491</v>
      </c>
      <c r="AB398">
        <v>10.88986690019383</v>
      </c>
      <c r="AC398">
        <v>52194.204553840042</v>
      </c>
      <c r="AD398" t="s">
        <v>67</v>
      </c>
      <c r="AE398">
        <v>52217.523333333324</v>
      </c>
      <c r="AF398">
        <v>52217.523333333324</v>
      </c>
      <c r="AG398">
        <v>52213.932951514311</v>
      </c>
      <c r="AH398">
        <v>52263.812387097583</v>
      </c>
      <c r="AI398">
        <v>52346.819308860388</v>
      </c>
      <c r="AJ398">
        <v>52333.032424473407</v>
      </c>
      <c r="AK398">
        <v>51994.85621842798</v>
      </c>
      <c r="AL398">
        <v>0</v>
      </c>
      <c r="AM398">
        <v>0</v>
      </c>
      <c r="AN398">
        <v>1</v>
      </c>
      <c r="AO398">
        <v>0</v>
      </c>
      <c r="AP398">
        <v>0</v>
      </c>
      <c r="AQ398" t="b">
        <v>1</v>
      </c>
      <c r="AR398" t="b">
        <v>0</v>
      </c>
      <c r="AS398" t="b">
        <v>0</v>
      </c>
      <c r="AT398" t="b">
        <v>0</v>
      </c>
      <c r="AU398" t="b">
        <v>0</v>
      </c>
      <c r="AV398" t="b">
        <v>0</v>
      </c>
      <c r="AW398" t="b">
        <v>1</v>
      </c>
      <c r="AX398">
        <v>52864.22</v>
      </c>
      <c r="AY398">
        <v>0</v>
      </c>
      <c r="AZ398" t="b">
        <v>0</v>
      </c>
      <c r="BA398">
        <v>55.401972327463668</v>
      </c>
      <c r="BB398">
        <v>52273.436666666668</v>
      </c>
      <c r="BC398">
        <v>52416.978543748308</v>
      </c>
      <c r="BD398">
        <v>52277.791000000063</v>
      </c>
      <c r="BE398">
        <v>52138.603456251803</v>
      </c>
      <c r="BF398">
        <v>0</v>
      </c>
      <c r="BG398">
        <v>26.651947471056729</v>
      </c>
      <c r="BH398">
        <v>52276.950329670297</v>
      </c>
      <c r="BI398">
        <v>-10.76603875899989</v>
      </c>
      <c r="BJ398">
        <v>984.76016224978719</v>
      </c>
      <c r="BK398">
        <v>-1397.129299999958</v>
      </c>
      <c r="BL398">
        <v>1016.739120171511</v>
      </c>
      <c r="BM398">
        <v>0.30995995796274828</v>
      </c>
      <c r="BN398">
        <v>-0.20044987188231331</v>
      </c>
      <c r="BO398">
        <v>-0.2</v>
      </c>
    </row>
    <row r="399" spans="1:67" x14ac:dyDescent="0.25">
      <c r="A399" s="1">
        <v>397</v>
      </c>
      <c r="B399">
        <v>52300.12</v>
      </c>
      <c r="C399">
        <v>1708473900</v>
      </c>
      <c r="D399">
        <v>0.94783961352835788</v>
      </c>
      <c r="E399">
        <v>-6.7070589053005376</v>
      </c>
      <c r="F399">
        <v>0.131156771398376</v>
      </c>
      <c r="G399">
        <v>52282.45</v>
      </c>
      <c r="H399">
        <v>52261.65</v>
      </c>
      <c r="I399">
        <v>52272.05</v>
      </c>
      <c r="J399">
        <v>52209.2</v>
      </c>
      <c r="K399">
        <v>51483.040000000001</v>
      </c>
      <c r="L399">
        <v>51529.9</v>
      </c>
      <c r="M399">
        <v>51507.05</v>
      </c>
      <c r="N399">
        <v>51545.55</v>
      </c>
      <c r="O399">
        <v>46.267714009562042</v>
      </c>
      <c r="P399">
        <v>59.229232034269693</v>
      </c>
      <c r="Q399">
        <v>-12.96151802470764</v>
      </c>
      <c r="R399">
        <v>64.823655377779275</v>
      </c>
      <c r="S399">
        <v>57.227127126979418</v>
      </c>
      <c r="T399">
        <v>-118.6199999999953</v>
      </c>
      <c r="U399">
        <v>80.171708646982196</v>
      </c>
      <c r="V399">
        <v>69.246593784944835</v>
      </c>
      <c r="W399">
        <v>23.277835587929282</v>
      </c>
      <c r="X399">
        <v>17.625512886010611</v>
      </c>
      <c r="Y399">
        <v>10.19465149570698</v>
      </c>
      <c r="Z399">
        <v>21.743715891987879</v>
      </c>
      <c r="AA399">
        <v>21.246384384983699</v>
      </c>
      <c r="AB399">
        <v>10.19465149570698</v>
      </c>
      <c r="AC399">
        <v>52194.204553840042</v>
      </c>
      <c r="AD399" t="s">
        <v>67</v>
      </c>
      <c r="AE399">
        <v>52224.948333333319</v>
      </c>
      <c r="AF399">
        <v>52224.948333333319</v>
      </c>
      <c r="AG399">
        <v>52220.295341739191</v>
      </c>
      <c r="AH399">
        <v>52269.943139785762</v>
      </c>
      <c r="AI399">
        <v>52350.560299144287</v>
      </c>
      <c r="AJ399">
        <v>52335.210613805197</v>
      </c>
      <c r="AK399">
        <v>51995.288379547557</v>
      </c>
      <c r="AL399">
        <v>0</v>
      </c>
      <c r="AM399">
        <v>0</v>
      </c>
      <c r="AN399">
        <v>2</v>
      </c>
      <c r="AO399">
        <v>0</v>
      </c>
      <c r="AP399">
        <v>0</v>
      </c>
      <c r="AQ399" t="b">
        <v>1</v>
      </c>
      <c r="AR399" t="b">
        <v>0</v>
      </c>
      <c r="AS399" t="b">
        <v>0</v>
      </c>
      <c r="AT399" t="b">
        <v>0</v>
      </c>
      <c r="AU399" t="b">
        <v>0</v>
      </c>
      <c r="AV399" t="b">
        <v>0</v>
      </c>
      <c r="AW399" t="b">
        <v>0</v>
      </c>
      <c r="AX399">
        <v>52864.22</v>
      </c>
      <c r="AY399">
        <v>0</v>
      </c>
      <c r="AZ399" t="b">
        <v>0</v>
      </c>
      <c r="BA399">
        <v>59.001446431254642</v>
      </c>
      <c r="BB399">
        <v>52302.78666666666</v>
      </c>
      <c r="BC399">
        <v>52413.362509671213</v>
      </c>
      <c r="BD399">
        <v>52285.725500000059</v>
      </c>
      <c r="BE399">
        <v>52158.088490328912</v>
      </c>
      <c r="BF399">
        <v>0</v>
      </c>
      <c r="BG399">
        <v>17.685372486890049</v>
      </c>
      <c r="BH399">
        <v>52258.014835164839</v>
      </c>
      <c r="BI399">
        <v>-8.2790503051390694</v>
      </c>
      <c r="BJ399">
        <v>984.76016224978719</v>
      </c>
      <c r="BK399">
        <v>-1281.273199999958</v>
      </c>
      <c r="BL399">
        <v>1017.13654432625</v>
      </c>
      <c r="BM399">
        <v>22.09695256819888</v>
      </c>
      <c r="BN399">
        <v>-0.22623946785851329</v>
      </c>
      <c r="BO399">
        <v>0.2</v>
      </c>
    </row>
    <row r="400" spans="1:67" x14ac:dyDescent="0.25">
      <c r="A400" s="1">
        <v>398</v>
      </c>
      <c r="B400">
        <v>52333.404999999999</v>
      </c>
      <c r="C400">
        <v>1708474200</v>
      </c>
      <c r="D400">
        <v>0.64060066232969259</v>
      </c>
      <c r="E400">
        <v>36.922069547761801</v>
      </c>
      <c r="F400">
        <v>0.1091107037744294</v>
      </c>
      <c r="G400">
        <v>52286.400000000001</v>
      </c>
      <c r="H400">
        <v>52284.195</v>
      </c>
      <c r="I400">
        <v>52285.297500000001</v>
      </c>
      <c r="J400">
        <v>52209.2</v>
      </c>
      <c r="K400">
        <v>51483.040000000001</v>
      </c>
      <c r="L400">
        <v>51529.9</v>
      </c>
      <c r="M400">
        <v>51507.05</v>
      </c>
      <c r="N400">
        <v>51545.55</v>
      </c>
      <c r="O400">
        <v>47.436285712625249</v>
      </c>
      <c r="P400">
        <v>56.870642769940801</v>
      </c>
      <c r="Q400">
        <v>-9.4343570573155517</v>
      </c>
      <c r="R400">
        <v>61.141186137132188</v>
      </c>
      <c r="S400">
        <v>59.395978232170492</v>
      </c>
      <c r="T400">
        <v>30.650000000001459</v>
      </c>
      <c r="U400">
        <v>88.754526559852479</v>
      </c>
      <c r="V400">
        <v>79.556303797341698</v>
      </c>
      <c r="W400">
        <v>26.899063475546338</v>
      </c>
      <c r="X400">
        <v>22.285813388831141</v>
      </c>
      <c r="Y400">
        <v>10.238443761128851</v>
      </c>
      <c r="Z400">
        <v>25.045233769687272</v>
      </c>
      <c r="AA400">
        <v>20.159610303091259</v>
      </c>
      <c r="AB400">
        <v>10.238443761128851</v>
      </c>
      <c r="AC400">
        <v>52194.204553840042</v>
      </c>
      <c r="AD400" t="s">
        <v>67</v>
      </c>
      <c r="AE400">
        <v>52232.617999999988</v>
      </c>
      <c r="AF400">
        <v>52232.617999999988</v>
      </c>
      <c r="AG400">
        <v>52228.130480981818</v>
      </c>
      <c r="AH400">
        <v>52277.478086022311</v>
      </c>
      <c r="AI400">
        <v>52357.320893974873</v>
      </c>
      <c r="AJ400">
        <v>52341.956291949609</v>
      </c>
      <c r="AK400">
        <v>51995.60611468336</v>
      </c>
      <c r="AL400">
        <v>0</v>
      </c>
      <c r="AM400">
        <v>0</v>
      </c>
      <c r="AN400">
        <v>3</v>
      </c>
      <c r="AO400">
        <v>0</v>
      </c>
      <c r="AP400">
        <v>0</v>
      </c>
      <c r="AQ400" t="b">
        <v>1</v>
      </c>
      <c r="AR400" t="b">
        <v>0</v>
      </c>
      <c r="AS400" t="b">
        <v>0</v>
      </c>
      <c r="AT400" t="b">
        <v>0</v>
      </c>
      <c r="AU400" t="b">
        <v>0</v>
      </c>
      <c r="AV400" t="b">
        <v>0</v>
      </c>
      <c r="AW400" t="b">
        <v>0</v>
      </c>
      <c r="AX400">
        <v>52864.22</v>
      </c>
      <c r="AY400">
        <v>0</v>
      </c>
      <c r="AZ400" t="b">
        <v>0</v>
      </c>
      <c r="BA400">
        <v>55.549848402933122</v>
      </c>
      <c r="BB400">
        <v>52340.359999999993</v>
      </c>
      <c r="BC400">
        <v>52412.578038924359</v>
      </c>
      <c r="BD400">
        <v>52294.257500000072</v>
      </c>
      <c r="BE400">
        <v>52175.936961075771</v>
      </c>
      <c r="BF400">
        <v>0</v>
      </c>
      <c r="BG400">
        <v>28.56790856888205</v>
      </c>
      <c r="BH400">
        <v>52261.857802197817</v>
      </c>
      <c r="BI400">
        <v>-12.10040157916106</v>
      </c>
      <c r="BJ400">
        <v>984.76016224978719</v>
      </c>
      <c r="BK400">
        <v>-1205.1911999999579</v>
      </c>
      <c r="BL400">
        <v>1017.704098684218</v>
      </c>
      <c r="BM400">
        <v>11.198655320937069</v>
      </c>
      <c r="BN400">
        <v>5.8591782354366913E-2</v>
      </c>
      <c r="BO400">
        <v>0.2</v>
      </c>
    </row>
    <row r="401" spans="1:67" x14ac:dyDescent="0.25">
      <c r="A401" s="1">
        <v>399</v>
      </c>
      <c r="B401">
        <v>52316.852500000001</v>
      </c>
      <c r="C401">
        <v>1708474500</v>
      </c>
      <c r="D401">
        <v>1.481869747504075</v>
      </c>
      <c r="E401">
        <v>-4.6735632252096293</v>
      </c>
      <c r="F401">
        <v>7.7006340670600817E-2</v>
      </c>
      <c r="G401">
        <v>52286.400000000001</v>
      </c>
      <c r="H401">
        <v>52300.65</v>
      </c>
      <c r="I401">
        <v>52293.525000000001</v>
      </c>
      <c r="J401">
        <v>52209.2</v>
      </c>
      <c r="K401">
        <v>51483.040000000001</v>
      </c>
      <c r="L401">
        <v>51529.9</v>
      </c>
      <c r="M401">
        <v>51507.05</v>
      </c>
      <c r="N401">
        <v>51545.55</v>
      </c>
      <c r="O401">
        <v>43.383100742517847</v>
      </c>
      <c r="P401">
        <v>54.17313436445621</v>
      </c>
      <c r="Q401">
        <v>-10.79003362193836</v>
      </c>
      <c r="R401">
        <v>55.382166650066793</v>
      </c>
      <c r="S401">
        <v>53.808288169985353</v>
      </c>
      <c r="T401">
        <v>-35.759999999994761</v>
      </c>
      <c r="U401">
        <v>72.046722335741251</v>
      </c>
      <c r="V401">
        <v>80.324319180858652</v>
      </c>
      <c r="W401">
        <v>25.827263267429789</v>
      </c>
      <c r="X401">
        <v>25.334720776968499</v>
      </c>
      <c r="Y401">
        <v>9.6864560217805185</v>
      </c>
      <c r="Z401">
        <v>23.02490737868014</v>
      </c>
      <c r="AA401">
        <v>21.89708881953484</v>
      </c>
      <c r="AB401">
        <v>9.6864560217805149</v>
      </c>
      <c r="AC401">
        <v>52194.204553840042</v>
      </c>
      <c r="AD401" t="s">
        <v>67</v>
      </c>
      <c r="AE401">
        <v>52240.16666666665</v>
      </c>
      <c r="AF401">
        <v>52240.16666666665</v>
      </c>
      <c r="AG401">
        <v>52231.878837047523</v>
      </c>
      <c r="AH401">
        <v>52280.936924731977</v>
      </c>
      <c r="AI401">
        <v>52356.240911328263</v>
      </c>
      <c r="AJ401">
        <v>52337.350740960857</v>
      </c>
      <c r="AK401">
        <v>51995.802490734728</v>
      </c>
      <c r="AL401">
        <v>0</v>
      </c>
      <c r="AM401">
        <v>0</v>
      </c>
      <c r="AN401">
        <v>4</v>
      </c>
      <c r="AO401">
        <v>0</v>
      </c>
      <c r="AP401">
        <v>0</v>
      </c>
      <c r="AQ401" t="b">
        <v>1</v>
      </c>
      <c r="AR401" t="b">
        <v>0</v>
      </c>
      <c r="AS401" t="b">
        <v>0</v>
      </c>
      <c r="AT401" t="b">
        <v>0</v>
      </c>
      <c r="AU401" t="b">
        <v>0</v>
      </c>
      <c r="AV401" t="b">
        <v>0</v>
      </c>
      <c r="AW401" t="b">
        <v>0</v>
      </c>
      <c r="AX401">
        <v>52864.22</v>
      </c>
      <c r="AY401">
        <v>0</v>
      </c>
      <c r="AZ401" t="b">
        <v>0</v>
      </c>
      <c r="BA401">
        <v>52.640992930848057</v>
      </c>
      <c r="BB401">
        <v>52308.553333333337</v>
      </c>
      <c r="BC401">
        <v>52409.995016043773</v>
      </c>
      <c r="BD401">
        <v>52298.084000000068</v>
      </c>
      <c r="BE401">
        <v>52186.17298395637</v>
      </c>
      <c r="BF401">
        <v>0</v>
      </c>
      <c r="BG401">
        <v>27.686700778532082</v>
      </c>
      <c r="BH401">
        <v>52263.374285714279</v>
      </c>
      <c r="BI401">
        <v>-18.127488678552378</v>
      </c>
      <c r="BJ401">
        <v>984.76016224978719</v>
      </c>
      <c r="BK401">
        <v>-1257.073109999958</v>
      </c>
      <c r="BL401">
        <v>1016.624792674942</v>
      </c>
      <c r="BM401">
        <v>-14.977031374955949</v>
      </c>
      <c r="BN401">
        <v>-6.8346024300669495E-2</v>
      </c>
      <c r="BO401">
        <v>0.2</v>
      </c>
    </row>
    <row r="402" spans="1:67" x14ac:dyDescent="0.25">
      <c r="A402" s="1">
        <v>400</v>
      </c>
      <c r="B402">
        <v>52279.41</v>
      </c>
      <c r="C402">
        <v>1708474800</v>
      </c>
      <c r="D402">
        <v>0.8686600144437584</v>
      </c>
      <c r="E402">
        <v>-43.963265599900708</v>
      </c>
      <c r="F402">
        <v>3.4186693927917101E-2</v>
      </c>
      <c r="G402">
        <v>52286.400000000001</v>
      </c>
      <c r="H402">
        <v>52313.385000000002</v>
      </c>
      <c r="I402">
        <v>52299.892500000002</v>
      </c>
      <c r="J402">
        <v>52209.2</v>
      </c>
      <c r="K402">
        <v>51483.040000000001</v>
      </c>
      <c r="L402">
        <v>51529.9</v>
      </c>
      <c r="M402">
        <v>51507.05</v>
      </c>
      <c r="N402">
        <v>51545.55</v>
      </c>
      <c r="O402">
        <v>37.26253587143583</v>
      </c>
      <c r="P402">
        <v>50.791014665852131</v>
      </c>
      <c r="Q402">
        <v>-13.5284787944163</v>
      </c>
      <c r="R402">
        <v>47.989466699698141</v>
      </c>
      <c r="S402">
        <v>50.95156931312934</v>
      </c>
      <c r="T402">
        <v>-30.470000000001161</v>
      </c>
      <c r="U402">
        <v>47.066861883846677</v>
      </c>
      <c r="V402">
        <v>69.289370259813481</v>
      </c>
      <c r="W402">
        <v>23.548387096774231</v>
      </c>
      <c r="X402">
        <v>25.424904613250149</v>
      </c>
      <c r="Y402">
        <v>9.1438433379953885</v>
      </c>
      <c r="Z402">
        <v>21.61492084801321</v>
      </c>
      <c r="AA402">
        <v>22.537656036916211</v>
      </c>
      <c r="AB402">
        <v>9.1438433379953867</v>
      </c>
      <c r="AC402">
        <v>52194.204553840042</v>
      </c>
      <c r="AD402" t="s">
        <v>67</v>
      </c>
      <c r="AE402">
        <v>52246.145333333319</v>
      </c>
      <c r="AF402">
        <v>52246.145333333319</v>
      </c>
      <c r="AG402">
        <v>52233.40342820574</v>
      </c>
      <c r="AH402">
        <v>52281.926817205109</v>
      </c>
      <c r="AI402">
        <v>52351.168373293811</v>
      </c>
      <c r="AJ402">
        <v>52327.325415640851</v>
      </c>
      <c r="AK402">
        <v>51995.910699983433</v>
      </c>
      <c r="AL402">
        <v>0</v>
      </c>
      <c r="AM402">
        <v>1</v>
      </c>
      <c r="AN402">
        <v>0</v>
      </c>
      <c r="AO402">
        <v>0</v>
      </c>
      <c r="AP402">
        <v>0</v>
      </c>
      <c r="AQ402" t="b">
        <v>1</v>
      </c>
      <c r="AR402" t="b">
        <v>0</v>
      </c>
      <c r="AS402" t="b">
        <v>0</v>
      </c>
      <c r="AT402" t="b">
        <v>0</v>
      </c>
      <c r="AU402" t="b">
        <v>0</v>
      </c>
      <c r="AV402" t="b">
        <v>1</v>
      </c>
      <c r="AW402" t="b">
        <v>0</v>
      </c>
      <c r="AX402">
        <v>52864.22</v>
      </c>
      <c r="AY402">
        <v>0</v>
      </c>
      <c r="AZ402" t="b">
        <v>0</v>
      </c>
      <c r="BA402">
        <v>42.101953469223417</v>
      </c>
      <c r="BB402">
        <v>52277.136666666673</v>
      </c>
      <c r="BC402">
        <v>52410.047963035089</v>
      </c>
      <c r="BD402">
        <v>52297.973500000073</v>
      </c>
      <c r="BE402">
        <v>52185.899036965056</v>
      </c>
      <c r="BF402">
        <v>0</v>
      </c>
      <c r="BG402">
        <v>28.64549975126863</v>
      </c>
      <c r="BH402">
        <v>52264.115714285646</v>
      </c>
      <c r="BI402">
        <v>-25.78507773359204</v>
      </c>
      <c r="BJ402">
        <v>984.76016224978719</v>
      </c>
      <c r="BK402">
        <v>-1288.886319999958</v>
      </c>
      <c r="BL402">
        <v>1016.0274898357241</v>
      </c>
      <c r="BM402">
        <v>-26.33085501858702</v>
      </c>
      <c r="BN402">
        <v>-5.8275660129158968E-2</v>
      </c>
      <c r="BO402">
        <v>0.2</v>
      </c>
    </row>
    <row r="403" spans="1:67" x14ac:dyDescent="0.25">
      <c r="A403" s="1">
        <v>401</v>
      </c>
      <c r="B403">
        <v>52279.927499999998</v>
      </c>
      <c r="C403">
        <v>1708475100</v>
      </c>
      <c r="D403">
        <v>0.80691226787672998</v>
      </c>
      <c r="E403">
        <v>-7.1976480140640344</v>
      </c>
      <c r="F403">
        <v>2.430175449786048E-2</v>
      </c>
      <c r="G403">
        <v>52286.514999999999</v>
      </c>
      <c r="H403">
        <v>52313.385000000002</v>
      </c>
      <c r="I403">
        <v>52299.95</v>
      </c>
      <c r="J403">
        <v>52209.2</v>
      </c>
      <c r="K403">
        <v>51483.040000000001</v>
      </c>
      <c r="L403">
        <v>51529.9</v>
      </c>
      <c r="M403">
        <v>51507.05</v>
      </c>
      <c r="N403">
        <v>51545.55</v>
      </c>
      <c r="O403">
        <v>35.511864979598613</v>
      </c>
      <c r="P403">
        <v>47.735184728601418</v>
      </c>
      <c r="Q403">
        <v>-12.22331974900281</v>
      </c>
      <c r="R403">
        <v>39.325598407146259</v>
      </c>
      <c r="S403">
        <v>54.624342713157617</v>
      </c>
      <c r="T403">
        <v>17</v>
      </c>
      <c r="U403">
        <v>32.87655933668406</v>
      </c>
      <c r="V403">
        <v>50.663381185424008</v>
      </c>
      <c r="W403">
        <v>27.187849269665119</v>
      </c>
      <c r="X403">
        <v>25.521166544623082</v>
      </c>
      <c r="Y403">
        <v>8.6399887030520546</v>
      </c>
      <c r="Z403">
        <v>20.48641840339722</v>
      </c>
      <c r="AA403">
        <v>21.360978124819582</v>
      </c>
      <c r="AB403">
        <v>8.6399887030520528</v>
      </c>
      <c r="AC403">
        <v>52194.204553840042</v>
      </c>
      <c r="AD403" t="s">
        <v>67</v>
      </c>
      <c r="AE403">
        <v>52255.311999999991</v>
      </c>
      <c r="AF403">
        <v>52255.311999999991</v>
      </c>
      <c r="AG403">
        <v>52237.635465095693</v>
      </c>
      <c r="AH403">
        <v>52285.336795699732</v>
      </c>
      <c r="AI403">
        <v>52351.761674042878</v>
      </c>
      <c r="AJ403">
        <v>52326.052992751873</v>
      </c>
      <c r="AK403">
        <v>51996.182112478222</v>
      </c>
      <c r="AL403">
        <v>0</v>
      </c>
      <c r="AM403">
        <v>2</v>
      </c>
      <c r="AN403">
        <v>0</v>
      </c>
      <c r="AO403">
        <v>0</v>
      </c>
      <c r="AP403">
        <v>0</v>
      </c>
      <c r="AQ403" t="b">
        <v>1</v>
      </c>
      <c r="AR403" t="b">
        <v>0</v>
      </c>
      <c r="AS403" t="b">
        <v>0</v>
      </c>
      <c r="AT403" t="b">
        <v>0</v>
      </c>
      <c r="AU403" t="b">
        <v>0</v>
      </c>
      <c r="AV403" t="b">
        <v>0</v>
      </c>
      <c r="AW403" t="b">
        <v>0</v>
      </c>
      <c r="AX403">
        <v>52864.22</v>
      </c>
      <c r="AY403">
        <v>0</v>
      </c>
      <c r="AZ403" t="b">
        <v>0</v>
      </c>
      <c r="BA403">
        <v>45.153821991917667</v>
      </c>
      <c r="BB403">
        <v>52288.07</v>
      </c>
      <c r="BC403">
        <v>52410.400065120113</v>
      </c>
      <c r="BD403">
        <v>52298.370000000083</v>
      </c>
      <c r="BE403">
        <v>52186.339934880038</v>
      </c>
      <c r="BF403">
        <v>0</v>
      </c>
      <c r="BG403">
        <v>28.512323370780031</v>
      </c>
      <c r="BH403">
        <v>52287.935274725263</v>
      </c>
      <c r="BI403">
        <v>-19.90139787796058</v>
      </c>
      <c r="BJ403">
        <v>985.57973552457179</v>
      </c>
      <c r="BK403">
        <v>-1211.976929999958</v>
      </c>
      <c r="BL403">
        <v>1016.0274898357241</v>
      </c>
      <c r="BM403">
        <v>-24.143347702198071</v>
      </c>
      <c r="BN403">
        <v>3.2515971079916113E-2</v>
      </c>
      <c r="BO403">
        <v>0.2</v>
      </c>
    </row>
    <row r="404" spans="1:67" x14ac:dyDescent="0.25">
      <c r="A404" s="1">
        <v>402</v>
      </c>
      <c r="B404">
        <v>52252.955000000002</v>
      </c>
      <c r="C404">
        <v>1708475400</v>
      </c>
      <c r="D404">
        <v>0.71849654630596227</v>
      </c>
      <c r="E404">
        <v>-137.4882857951481</v>
      </c>
      <c r="F404">
        <v>2.4814398143296911E-4</v>
      </c>
      <c r="G404">
        <v>52286.850000000013</v>
      </c>
      <c r="H404">
        <v>52313.385000000002</v>
      </c>
      <c r="I404">
        <v>52300.117500000008</v>
      </c>
      <c r="J404">
        <v>52209.2</v>
      </c>
      <c r="K404">
        <v>51483.040000000001</v>
      </c>
      <c r="L404">
        <v>51529.9</v>
      </c>
      <c r="M404">
        <v>51507.05</v>
      </c>
      <c r="N404">
        <v>51545.55</v>
      </c>
      <c r="O404">
        <v>26.3885545660014</v>
      </c>
      <c r="P404">
        <v>43.465858696081419</v>
      </c>
      <c r="Q404">
        <v>-17.077304130080019</v>
      </c>
      <c r="R404">
        <v>42.452792669773807</v>
      </c>
      <c r="S404">
        <v>46.656573216098273</v>
      </c>
      <c r="T404">
        <v>-13.470000000001161</v>
      </c>
      <c r="U404">
        <v>19.204036154643131</v>
      </c>
      <c r="V404">
        <v>33.049152458391291</v>
      </c>
      <c r="W404">
        <v>20.590554784753571</v>
      </c>
      <c r="X404">
        <v>23.775597050397671</v>
      </c>
      <c r="Y404">
        <v>8.92396709950863</v>
      </c>
      <c r="Z404">
        <v>18.699927399823199</v>
      </c>
      <c r="AA404">
        <v>24.099349948876529</v>
      </c>
      <c r="AB404">
        <v>8.9239670995086282</v>
      </c>
      <c r="AC404">
        <v>52194.204553840042</v>
      </c>
      <c r="AD404" t="s">
        <v>67</v>
      </c>
      <c r="AE404">
        <v>52260.505333333313</v>
      </c>
      <c r="AF404">
        <v>52260.505333333313</v>
      </c>
      <c r="AG404">
        <v>52235.652531863707</v>
      </c>
      <c r="AH404">
        <v>52282.213440861022</v>
      </c>
      <c r="AI404">
        <v>52340.560757532781</v>
      </c>
      <c r="AJ404">
        <v>52307.887426161673</v>
      </c>
      <c r="AK404">
        <v>51996.455830619663</v>
      </c>
      <c r="AL404">
        <v>0</v>
      </c>
      <c r="AM404">
        <v>3</v>
      </c>
      <c r="AN404">
        <v>0</v>
      </c>
      <c r="AO404">
        <v>0</v>
      </c>
      <c r="AP404">
        <v>0</v>
      </c>
      <c r="AQ404" t="b">
        <v>1</v>
      </c>
      <c r="AR404" t="b">
        <v>0</v>
      </c>
      <c r="AS404" t="b">
        <v>0</v>
      </c>
      <c r="AT404" t="b">
        <v>0</v>
      </c>
      <c r="AU404" t="b">
        <v>0</v>
      </c>
      <c r="AV404" t="b">
        <v>0</v>
      </c>
      <c r="AW404" t="b">
        <v>0</v>
      </c>
      <c r="AX404">
        <v>52864.22</v>
      </c>
      <c r="AY404">
        <v>0</v>
      </c>
      <c r="AZ404" t="b">
        <v>0</v>
      </c>
      <c r="BA404">
        <v>42.443902805917539</v>
      </c>
      <c r="BB404">
        <v>52237.603333333333</v>
      </c>
      <c r="BC404">
        <v>52413.141269364198</v>
      </c>
      <c r="BD404">
        <v>52294.227000000072</v>
      </c>
      <c r="BE404">
        <v>52175.312730635953</v>
      </c>
      <c r="BF404">
        <v>0</v>
      </c>
      <c r="BG404">
        <v>45.016560774895943</v>
      </c>
      <c r="BH404">
        <v>52268.684835164822</v>
      </c>
      <c r="BI404">
        <v>-11.993173761602391</v>
      </c>
      <c r="BJ404">
        <v>983.84410207762608</v>
      </c>
      <c r="BK404">
        <v>-1305.9471099999589</v>
      </c>
      <c r="BL404">
        <v>1016.0274898357241</v>
      </c>
      <c r="BM404">
        <v>-20.059286635482071</v>
      </c>
      <c r="BN404">
        <v>-2.5794531903933219E-2</v>
      </c>
      <c r="BO404">
        <v>-0.2</v>
      </c>
    </row>
    <row r="405" spans="1:67" x14ac:dyDescent="0.25">
      <c r="A405" s="1">
        <v>403</v>
      </c>
      <c r="B405">
        <v>52243.512499999997</v>
      </c>
      <c r="C405">
        <v>1708475700</v>
      </c>
      <c r="D405">
        <v>-1.767574962028233E-2</v>
      </c>
      <c r="E405">
        <v>-75.092798812173413</v>
      </c>
      <c r="F405">
        <v>4.4781310671692741E-2</v>
      </c>
      <c r="G405">
        <v>52286.850000000013</v>
      </c>
      <c r="H405">
        <v>52320.635000000002</v>
      </c>
      <c r="I405">
        <v>52303.742500000008</v>
      </c>
      <c r="J405">
        <v>52209.2</v>
      </c>
      <c r="K405">
        <v>51483.040000000001</v>
      </c>
      <c r="L405">
        <v>51529.9</v>
      </c>
      <c r="M405">
        <v>51507.05</v>
      </c>
      <c r="N405">
        <v>51545.55</v>
      </c>
      <c r="O405">
        <v>23.79566401898774</v>
      </c>
      <c r="P405">
        <v>39.531819760662692</v>
      </c>
      <c r="Q405">
        <v>-15.736155741674949</v>
      </c>
      <c r="R405">
        <v>51.589636108834888</v>
      </c>
      <c r="S405">
        <v>51.673777051269752</v>
      </c>
      <c r="T405">
        <v>-22.92000000000553</v>
      </c>
      <c r="U405">
        <v>26.03176215507537</v>
      </c>
      <c r="V405">
        <v>26.03745254880085</v>
      </c>
      <c r="W405">
        <v>19.600187934419431</v>
      </c>
      <c r="X405">
        <v>22.459530662946079</v>
      </c>
      <c r="Y405">
        <v>9.1876613247897367</v>
      </c>
      <c r="Z405">
        <v>17.199227290190969</v>
      </c>
      <c r="AA405">
        <v>22.1653372472718</v>
      </c>
      <c r="AB405">
        <v>9.1876613247897332</v>
      </c>
      <c r="AC405">
        <v>52194.204553840042</v>
      </c>
      <c r="AD405" t="s">
        <v>67</v>
      </c>
      <c r="AE405">
        <v>52265.430999999982</v>
      </c>
      <c r="AF405">
        <v>52265.430999999982</v>
      </c>
      <c r="AG405">
        <v>52237.724626582181</v>
      </c>
      <c r="AH405">
        <v>52282.68212903307</v>
      </c>
      <c r="AI405">
        <v>52337.802990815682</v>
      </c>
      <c r="AJ405">
        <v>52302.719358835253</v>
      </c>
      <c r="AK405">
        <v>51996.815138537611</v>
      </c>
      <c r="AL405">
        <v>0</v>
      </c>
      <c r="AM405">
        <v>4</v>
      </c>
      <c r="AN405">
        <v>0</v>
      </c>
      <c r="AO405">
        <v>0</v>
      </c>
      <c r="AP405">
        <v>0</v>
      </c>
      <c r="AQ405" t="b">
        <v>1</v>
      </c>
      <c r="AR405" t="b">
        <v>0</v>
      </c>
      <c r="AS405" t="b">
        <v>0</v>
      </c>
      <c r="AT405" t="b">
        <v>0</v>
      </c>
      <c r="AU405" t="b">
        <v>0</v>
      </c>
      <c r="AV405" t="b">
        <v>0</v>
      </c>
      <c r="AW405" t="b">
        <v>0</v>
      </c>
      <c r="AX405">
        <v>52864.22</v>
      </c>
      <c r="AY405">
        <v>0</v>
      </c>
      <c r="AZ405" t="b">
        <v>0</v>
      </c>
      <c r="BA405">
        <v>42.272068079593417</v>
      </c>
      <c r="BB405">
        <v>52255.716666666667</v>
      </c>
      <c r="BC405">
        <v>52404.199349654977</v>
      </c>
      <c r="BD405">
        <v>52299.183000000077</v>
      </c>
      <c r="BE405">
        <v>52194.166650345178</v>
      </c>
      <c r="BF405">
        <v>0</v>
      </c>
      <c r="BG405">
        <v>31.817172344505799</v>
      </c>
      <c r="BH405">
        <v>52272.177142857123</v>
      </c>
      <c r="BI405">
        <v>-3.320359772698886</v>
      </c>
      <c r="BJ405">
        <v>984.99120314077027</v>
      </c>
      <c r="BK405">
        <v>-1190.921619999958</v>
      </c>
      <c r="BL405">
        <v>1016.0274898357241</v>
      </c>
      <c r="BM405">
        <v>-9.5244784715879476</v>
      </c>
      <c r="BN405">
        <v>-4.3831894358259398E-2</v>
      </c>
      <c r="BO405">
        <v>-0.2</v>
      </c>
    </row>
    <row r="406" spans="1:67" x14ac:dyDescent="0.25">
      <c r="A406" s="1">
        <v>404</v>
      </c>
      <c r="B406">
        <v>52229.272499999999</v>
      </c>
      <c r="C406">
        <v>1708476000</v>
      </c>
      <c r="D406">
        <v>0.29794385728557637</v>
      </c>
      <c r="E406">
        <v>-166.75483329450719</v>
      </c>
      <c r="F406">
        <v>-2.0128830469263639E-2</v>
      </c>
      <c r="G406">
        <v>52271.635000000002</v>
      </c>
      <c r="H406">
        <v>52340.035000000003</v>
      </c>
      <c r="I406">
        <v>52305.835000000006</v>
      </c>
      <c r="J406">
        <v>52209.2</v>
      </c>
      <c r="K406">
        <v>51483.040000000001</v>
      </c>
      <c r="L406">
        <v>51529.9</v>
      </c>
      <c r="M406">
        <v>51507.05</v>
      </c>
      <c r="N406">
        <v>51545.55</v>
      </c>
      <c r="O406">
        <v>16.491312006146469</v>
      </c>
      <c r="P406">
        <v>34.923718209759443</v>
      </c>
      <c r="Q406">
        <v>-18.43240620361297</v>
      </c>
      <c r="R406">
        <v>54.438469521768972</v>
      </c>
      <c r="S406">
        <v>46.791761572021059</v>
      </c>
      <c r="T406">
        <v>-73.059999999997672</v>
      </c>
      <c r="U406">
        <v>19.627499675729219</v>
      </c>
      <c r="V406">
        <v>21.621099328482568</v>
      </c>
      <c r="W406">
        <v>16.76576800619841</v>
      </c>
      <c r="X406">
        <v>18.98550357512384</v>
      </c>
      <c r="Y406">
        <v>9.884504101774958</v>
      </c>
      <c r="Z406">
        <v>15.747159278901901</v>
      </c>
      <c r="AA406">
        <v>23.10759400382749</v>
      </c>
      <c r="AB406">
        <v>9.8845041017749544</v>
      </c>
      <c r="AC406">
        <v>52194.204553840042</v>
      </c>
      <c r="AD406" t="s">
        <v>67</v>
      </c>
      <c r="AE406">
        <v>52267.004333333323</v>
      </c>
      <c r="AF406">
        <v>52267.004333333323</v>
      </c>
      <c r="AG406">
        <v>52235.617876480108</v>
      </c>
      <c r="AH406">
        <v>52278.787870968561</v>
      </c>
      <c r="AI406">
        <v>52327.268741312742</v>
      </c>
      <c r="AJ406">
        <v>52286.564779697947</v>
      </c>
      <c r="AK406">
        <v>51997.043031095178</v>
      </c>
      <c r="AL406">
        <v>0</v>
      </c>
      <c r="AM406">
        <v>5</v>
      </c>
      <c r="AN406">
        <v>0</v>
      </c>
      <c r="AO406">
        <v>0</v>
      </c>
      <c r="AP406">
        <v>0</v>
      </c>
      <c r="AQ406" t="b">
        <v>1</v>
      </c>
      <c r="AR406" t="b">
        <v>0</v>
      </c>
      <c r="AS406" t="b">
        <v>0</v>
      </c>
      <c r="AT406" t="b">
        <v>0</v>
      </c>
      <c r="AU406" t="b">
        <v>0</v>
      </c>
      <c r="AV406" t="b">
        <v>0</v>
      </c>
      <c r="AW406" t="b">
        <v>0</v>
      </c>
      <c r="AX406">
        <v>52864.22</v>
      </c>
      <c r="AY406">
        <v>0</v>
      </c>
      <c r="AZ406" t="b">
        <v>0</v>
      </c>
      <c r="BA406">
        <v>38.907839347371379</v>
      </c>
      <c r="BB406">
        <v>52216.44</v>
      </c>
      <c r="BC406">
        <v>52408.04427336371</v>
      </c>
      <c r="BD406">
        <v>52295.549000000072</v>
      </c>
      <c r="BE406">
        <v>52183.053726636434</v>
      </c>
      <c r="BF406">
        <v>0</v>
      </c>
      <c r="BG406">
        <v>36.259717042469617</v>
      </c>
      <c r="BH406">
        <v>52253.211208791188</v>
      </c>
      <c r="BI406">
        <v>-3.441904982040243</v>
      </c>
      <c r="BJ406">
        <v>984.99120314077027</v>
      </c>
      <c r="BK406">
        <v>-1277.1328299999591</v>
      </c>
      <c r="BL406">
        <v>1014.808671362836</v>
      </c>
      <c r="BM406">
        <v>-13.5749870003525</v>
      </c>
      <c r="BN406">
        <v>-0.13975251218817369</v>
      </c>
      <c r="BO406">
        <v>-0.2</v>
      </c>
    </row>
    <row r="407" spans="1:67" x14ac:dyDescent="0.25">
      <c r="A407" s="1">
        <v>405</v>
      </c>
      <c r="B407">
        <v>52193.027499999997</v>
      </c>
      <c r="C407">
        <v>1708476300</v>
      </c>
      <c r="D407">
        <v>1.11035742416059</v>
      </c>
      <c r="E407">
        <v>-181.34505150747651</v>
      </c>
      <c r="F407">
        <v>-0.1124963082637499</v>
      </c>
      <c r="G407">
        <v>52258.27</v>
      </c>
      <c r="H407">
        <v>52333.52</v>
      </c>
      <c r="I407">
        <v>52295.894999999997</v>
      </c>
      <c r="J407">
        <v>52209.2</v>
      </c>
      <c r="K407">
        <v>51483.040000000001</v>
      </c>
      <c r="L407">
        <v>51529.9</v>
      </c>
      <c r="M407">
        <v>51507.05</v>
      </c>
      <c r="N407">
        <v>51545.55</v>
      </c>
      <c r="O407">
        <v>7.92099277095258</v>
      </c>
      <c r="P407">
        <v>29.52317312199807</v>
      </c>
      <c r="Q407">
        <v>-21.60218035104549</v>
      </c>
      <c r="R407">
        <v>55.703573875004302</v>
      </c>
      <c r="S407">
        <v>44.39017346007671</v>
      </c>
      <c r="T407">
        <v>-87.089999999996508</v>
      </c>
      <c r="U407">
        <v>24.209608821195051</v>
      </c>
      <c r="V407">
        <v>23.289623550666541</v>
      </c>
      <c r="W407">
        <v>16.703333042618802</v>
      </c>
      <c r="X407">
        <v>17.689762994412249</v>
      </c>
      <c r="Y407">
        <v>10.902752006447271</v>
      </c>
      <c r="Z407">
        <v>14.375565613580781</v>
      </c>
      <c r="AA407">
        <v>23.524673858954319</v>
      </c>
      <c r="AB407">
        <v>10.902752006447271</v>
      </c>
      <c r="AC407">
        <v>52435.13633012335</v>
      </c>
      <c r="AD407" t="s">
        <v>66</v>
      </c>
      <c r="AE407">
        <v>52267.358666666652</v>
      </c>
      <c r="AF407">
        <v>52267.358666666652</v>
      </c>
      <c r="AG407">
        <v>52231.496077997523</v>
      </c>
      <c r="AH407">
        <v>52272.641139785759</v>
      </c>
      <c r="AI407">
        <v>52313.37810780885</v>
      </c>
      <c r="AJ407">
        <v>52266.161620633153</v>
      </c>
      <c r="AK407">
        <v>51997.316833552934</v>
      </c>
      <c r="AL407">
        <v>0</v>
      </c>
      <c r="AM407">
        <v>6</v>
      </c>
      <c r="AN407">
        <v>0</v>
      </c>
      <c r="AO407">
        <v>0</v>
      </c>
      <c r="AP407">
        <v>0</v>
      </c>
      <c r="AQ407" t="b">
        <v>1</v>
      </c>
      <c r="AR407" t="b">
        <v>0</v>
      </c>
      <c r="AS407" t="b">
        <v>0</v>
      </c>
      <c r="AT407" t="b">
        <v>0</v>
      </c>
      <c r="AU407" t="b">
        <v>0</v>
      </c>
      <c r="AV407" t="b">
        <v>0</v>
      </c>
      <c r="AW407" t="b">
        <v>0</v>
      </c>
      <c r="AX407">
        <v>52864.22</v>
      </c>
      <c r="AY407">
        <v>0</v>
      </c>
      <c r="AZ407" t="b">
        <v>0</v>
      </c>
      <c r="BA407">
        <v>35.098202039059593</v>
      </c>
      <c r="BB407">
        <v>52189.01</v>
      </c>
      <c r="BC407">
        <v>52405.499718174433</v>
      </c>
      <c r="BD407">
        <v>52285.799500000066</v>
      </c>
      <c r="BE407">
        <v>52166.099281825722</v>
      </c>
      <c r="BF407">
        <v>0</v>
      </c>
      <c r="BG407">
        <v>46.342284190573373</v>
      </c>
      <c r="BH407">
        <v>52226.687142857103</v>
      </c>
      <c r="BI407">
        <v>1.960131275644817</v>
      </c>
      <c r="BJ407">
        <v>984.36215299846208</v>
      </c>
      <c r="BK407">
        <v>-1395.804159999959</v>
      </c>
      <c r="BL407">
        <v>1014.808671362836</v>
      </c>
      <c r="BM407">
        <v>-17.631448531645539</v>
      </c>
      <c r="BN407">
        <v>-0.16665129446090671</v>
      </c>
      <c r="BO407">
        <v>-0.2</v>
      </c>
    </row>
    <row r="408" spans="1:67" x14ac:dyDescent="0.25">
      <c r="A408" s="1">
        <v>406</v>
      </c>
      <c r="B408">
        <v>52161.927499999998</v>
      </c>
      <c r="C408">
        <v>1708476600</v>
      </c>
      <c r="D408">
        <v>-0.18871891033021679</v>
      </c>
      <c r="E408">
        <v>-191.75636269041959</v>
      </c>
      <c r="F408">
        <v>-0.1144093325449933</v>
      </c>
      <c r="G408">
        <v>52252.154999999999</v>
      </c>
      <c r="H408">
        <v>52327.404999999999</v>
      </c>
      <c r="I408">
        <v>52289.78</v>
      </c>
      <c r="J408">
        <v>52209.2</v>
      </c>
      <c r="K408">
        <v>51483.040000000001</v>
      </c>
      <c r="L408">
        <v>51529.9</v>
      </c>
      <c r="M408">
        <v>51507.05</v>
      </c>
      <c r="N408">
        <v>51545.55</v>
      </c>
      <c r="O408">
        <v>-0.98510911156336078</v>
      </c>
      <c r="P408">
        <v>23.42151667528578</v>
      </c>
      <c r="Q408">
        <v>-24.406625786849141</v>
      </c>
      <c r="R408">
        <v>53.704164105634241</v>
      </c>
      <c r="S408">
        <v>42.532846196142579</v>
      </c>
      <c r="T408">
        <v>-146.72000000000119</v>
      </c>
      <c r="U408">
        <v>12.832118305261041</v>
      </c>
      <c r="V408">
        <v>18.8897422673951</v>
      </c>
      <c r="W408">
        <v>8.0690737833595492</v>
      </c>
      <c r="X408">
        <v>13.84605827739229</v>
      </c>
      <c r="Y408">
        <v>12.014193940493071</v>
      </c>
      <c r="Z408">
        <v>13.63389332003576</v>
      </c>
      <c r="AA408">
        <v>23.446439100212839</v>
      </c>
      <c r="AB408">
        <v>12.014193940493071</v>
      </c>
      <c r="AC408">
        <v>52392.670425820019</v>
      </c>
      <c r="AD408" t="s">
        <v>66</v>
      </c>
      <c r="AE408">
        <v>52268.256999999983</v>
      </c>
      <c r="AF408">
        <v>52268.256999999983</v>
      </c>
      <c r="AG408">
        <v>52225.94084715897</v>
      </c>
      <c r="AH408">
        <v>52264.772193549208</v>
      </c>
      <c r="AI408">
        <v>52297.3433365206</v>
      </c>
      <c r="AJ408">
        <v>52243.369633258153</v>
      </c>
      <c r="AK408">
        <v>51997.545794593483</v>
      </c>
      <c r="AL408">
        <v>0</v>
      </c>
      <c r="AM408">
        <v>7</v>
      </c>
      <c r="AN408">
        <v>0</v>
      </c>
      <c r="AO408">
        <v>0</v>
      </c>
      <c r="AP408">
        <v>0</v>
      </c>
      <c r="AQ408" t="b">
        <v>1</v>
      </c>
      <c r="AR408" t="b">
        <v>0</v>
      </c>
      <c r="AS408" t="b">
        <v>0</v>
      </c>
      <c r="AT408" t="b">
        <v>0</v>
      </c>
      <c r="AU408" t="b">
        <v>0</v>
      </c>
      <c r="AV408" t="b">
        <v>0</v>
      </c>
      <c r="AW408" t="b">
        <v>0</v>
      </c>
      <c r="AX408">
        <v>52864.22</v>
      </c>
      <c r="AY408">
        <v>0</v>
      </c>
      <c r="AZ408" t="b">
        <v>0</v>
      </c>
      <c r="BA408">
        <v>35.704702786632481</v>
      </c>
      <c r="BB408">
        <v>52158.66</v>
      </c>
      <c r="BC408">
        <v>52396.329771908648</v>
      </c>
      <c r="BD408">
        <v>52273.212000000072</v>
      </c>
      <c r="BE408">
        <v>52150.094228091482</v>
      </c>
      <c r="BF408">
        <v>0</v>
      </c>
      <c r="BG408">
        <v>41.098809909775888</v>
      </c>
      <c r="BH408">
        <v>52185.436593406594</v>
      </c>
      <c r="BI408">
        <v>4.4498550696451193</v>
      </c>
      <c r="BJ408">
        <v>984.36215299846208</v>
      </c>
      <c r="BK408">
        <v>-1514.043699999959</v>
      </c>
      <c r="BL408">
        <v>1014.2963237676209</v>
      </c>
      <c r="BM408">
        <v>-12.70521661047486</v>
      </c>
      <c r="BN408">
        <v>-0.28057770091893808</v>
      </c>
      <c r="BO408">
        <v>-0.6</v>
      </c>
    </row>
    <row r="409" spans="1:67" x14ac:dyDescent="0.25">
      <c r="A409" s="1">
        <v>407</v>
      </c>
      <c r="B409">
        <v>52159.447499999987</v>
      </c>
      <c r="C409">
        <v>1708476900</v>
      </c>
      <c r="D409">
        <v>7.6740581116566328E-2</v>
      </c>
      <c r="E409">
        <v>-137.62811841507801</v>
      </c>
      <c r="F409">
        <v>-3.2316904959554402E-2</v>
      </c>
      <c r="G409">
        <v>52241.464999999997</v>
      </c>
      <c r="H409">
        <v>52318.65</v>
      </c>
      <c r="I409">
        <v>52280.057500000003</v>
      </c>
      <c r="J409">
        <v>52209.2</v>
      </c>
      <c r="K409">
        <v>51483.040000000001</v>
      </c>
      <c r="L409">
        <v>51529.9</v>
      </c>
      <c r="M409">
        <v>51507.05</v>
      </c>
      <c r="N409">
        <v>51545.55</v>
      </c>
      <c r="O409">
        <v>-5.6533643287912128</v>
      </c>
      <c r="P409">
        <v>17.606540474470389</v>
      </c>
      <c r="Q409">
        <v>-23.259904803261598</v>
      </c>
      <c r="R409">
        <v>54.239180816931629</v>
      </c>
      <c r="S409">
        <v>45.232077074070013</v>
      </c>
      <c r="T409">
        <v>-138.35000000000579</v>
      </c>
      <c r="U409">
        <v>16.68317253732846</v>
      </c>
      <c r="V409">
        <v>17.90829988792818</v>
      </c>
      <c r="W409">
        <v>11.27002221252374</v>
      </c>
      <c r="X409">
        <v>12.01414301283407</v>
      </c>
      <c r="Y409">
        <v>13.283066185099919</v>
      </c>
      <c r="Z409">
        <v>12.64519523515637</v>
      </c>
      <c r="AA409">
        <v>23.369923193532099</v>
      </c>
      <c r="AB409">
        <v>13.283066185099919</v>
      </c>
      <c r="AC409">
        <v>52387.50750784573</v>
      </c>
      <c r="AD409" t="s">
        <v>66</v>
      </c>
      <c r="AE409">
        <v>52268.934999999969</v>
      </c>
      <c r="AF409">
        <v>52268.934999999969</v>
      </c>
      <c r="AG409">
        <v>52222.602727987432</v>
      </c>
      <c r="AH409">
        <v>52258.704000000813</v>
      </c>
      <c r="AI409">
        <v>52286.275848487829</v>
      </c>
      <c r="AJ409">
        <v>52228.553619726947</v>
      </c>
      <c r="AK409">
        <v>51997.841277519939</v>
      </c>
      <c r="AL409">
        <v>0</v>
      </c>
      <c r="AM409">
        <v>8</v>
      </c>
      <c r="AN409">
        <v>0</v>
      </c>
      <c r="AO409">
        <v>0</v>
      </c>
      <c r="AP409">
        <v>0</v>
      </c>
      <c r="AQ409" t="b">
        <v>1</v>
      </c>
      <c r="AR409" t="b">
        <v>0</v>
      </c>
      <c r="AS409" t="b">
        <v>0</v>
      </c>
      <c r="AT409" t="b">
        <v>0</v>
      </c>
      <c r="AU409" t="b">
        <v>0</v>
      </c>
      <c r="AV409" t="b">
        <v>0</v>
      </c>
      <c r="AW409" t="b">
        <v>0</v>
      </c>
      <c r="AX409">
        <v>52864.22</v>
      </c>
      <c r="AY409">
        <v>0</v>
      </c>
      <c r="AZ409" t="b">
        <v>0</v>
      </c>
      <c r="BA409">
        <v>40.182378232279717</v>
      </c>
      <c r="BB409">
        <v>52164.133333333331</v>
      </c>
      <c r="BC409">
        <v>52367.453085048852</v>
      </c>
      <c r="BD409">
        <v>52260.363500000058</v>
      </c>
      <c r="BE409">
        <v>52153.273914951278</v>
      </c>
      <c r="BF409">
        <v>0</v>
      </c>
      <c r="BG409">
        <v>41.972995318417631</v>
      </c>
      <c r="BH409">
        <v>52167.253296703289</v>
      </c>
      <c r="BI409">
        <v>9.2692610592123348</v>
      </c>
      <c r="BJ409">
        <v>984.90600689672385</v>
      </c>
      <c r="BK409">
        <v>-1365.992269999957</v>
      </c>
      <c r="BL409">
        <v>1014.2963237676209</v>
      </c>
      <c r="BM409">
        <v>-21.233438428315701</v>
      </c>
      <c r="BN409">
        <v>-0.26446808652991199</v>
      </c>
      <c r="BO409">
        <v>-0.2</v>
      </c>
    </row>
    <row r="410" spans="1:67" x14ac:dyDescent="0.25">
      <c r="A410" s="1">
        <v>408</v>
      </c>
      <c r="B410">
        <v>52184.03</v>
      </c>
      <c r="C410">
        <v>1708477200</v>
      </c>
      <c r="D410">
        <v>9.1703578215439424E-2</v>
      </c>
      <c r="E410">
        <v>-84.587340552726332</v>
      </c>
      <c r="F410">
        <v>7.4746703191071781E-2</v>
      </c>
      <c r="G410">
        <v>52215.240000000013</v>
      </c>
      <c r="H410">
        <v>52313.69</v>
      </c>
      <c r="I410">
        <v>52264.464999999997</v>
      </c>
      <c r="J410">
        <v>52209.2</v>
      </c>
      <c r="K410">
        <v>51483.040000000001</v>
      </c>
      <c r="L410">
        <v>51529.9</v>
      </c>
      <c r="M410">
        <v>51507.05</v>
      </c>
      <c r="N410">
        <v>51545.55</v>
      </c>
      <c r="O410">
        <v>-5.9278849197362433</v>
      </c>
      <c r="P410">
        <v>12.899655395629059</v>
      </c>
      <c r="Q410">
        <v>-18.827540315365301</v>
      </c>
      <c r="R410">
        <v>56.360714253627037</v>
      </c>
      <c r="S410">
        <v>48.959990734876399</v>
      </c>
      <c r="T410">
        <v>-125.93999999999509</v>
      </c>
      <c r="U410">
        <v>34.447290405179707</v>
      </c>
      <c r="V410">
        <v>21.320860415923072</v>
      </c>
      <c r="W410">
        <v>11.02802946904907</v>
      </c>
      <c r="X410">
        <v>10.12237515497749</v>
      </c>
      <c r="Y410">
        <v>13.58100864989644</v>
      </c>
      <c r="Z410">
        <v>14.58897770958276</v>
      </c>
      <c r="AA410">
        <v>20.758643698693241</v>
      </c>
      <c r="AB410">
        <v>13.58100864989644</v>
      </c>
      <c r="AC410">
        <v>52387.50750784573</v>
      </c>
      <c r="AD410" t="s">
        <v>66</v>
      </c>
      <c r="AE410">
        <v>52270.424999999967</v>
      </c>
      <c r="AF410">
        <v>52270.424999999967</v>
      </c>
      <c r="AG410">
        <v>52222.163842310823</v>
      </c>
      <c r="AH410">
        <v>52255.275935484693</v>
      </c>
      <c r="AI410">
        <v>52281.31844908146</v>
      </c>
      <c r="AJ410">
        <v>52223.093238364418</v>
      </c>
      <c r="AK410">
        <v>51998.109294247653</v>
      </c>
      <c r="AL410">
        <v>0</v>
      </c>
      <c r="AM410">
        <v>0</v>
      </c>
      <c r="AN410">
        <v>1</v>
      </c>
      <c r="AO410">
        <v>0</v>
      </c>
      <c r="AP410">
        <v>0</v>
      </c>
      <c r="AQ410" t="b">
        <v>1</v>
      </c>
      <c r="AR410" t="b">
        <v>0</v>
      </c>
      <c r="AS410" t="b">
        <v>0</v>
      </c>
      <c r="AT410" t="b">
        <v>0</v>
      </c>
      <c r="AU410" t="b">
        <v>0</v>
      </c>
      <c r="AV410" t="b">
        <v>0</v>
      </c>
      <c r="AW410" t="b">
        <v>1</v>
      </c>
      <c r="AX410">
        <v>52864.22</v>
      </c>
      <c r="AY410">
        <v>0</v>
      </c>
      <c r="AZ410" t="b">
        <v>0</v>
      </c>
      <c r="BA410">
        <v>44.773083604278654</v>
      </c>
      <c r="BB410">
        <v>52187.306666666656</v>
      </c>
      <c r="BC410">
        <v>52361.71178400729</v>
      </c>
      <c r="BD410">
        <v>52255.599000000067</v>
      </c>
      <c r="BE410">
        <v>52149.486215992853</v>
      </c>
      <c r="BF410">
        <v>0</v>
      </c>
      <c r="BG410">
        <v>25.2202723220833</v>
      </c>
      <c r="BH410">
        <v>52162.587692307672</v>
      </c>
      <c r="BI410">
        <v>7.2924879900653119</v>
      </c>
      <c r="BJ410">
        <v>984.90600689672385</v>
      </c>
      <c r="BK410">
        <v>-1247.7508799999571</v>
      </c>
      <c r="BL410">
        <v>1015.105051588435</v>
      </c>
      <c r="BM410">
        <v>-10.791864993509179</v>
      </c>
      <c r="BN410">
        <v>-0.24061103050834201</v>
      </c>
      <c r="BO410">
        <v>-0.2</v>
      </c>
    </row>
    <row r="411" spans="1:67" x14ac:dyDescent="0.25">
      <c r="A411" s="1">
        <v>409</v>
      </c>
      <c r="B411">
        <v>52241.047500000001</v>
      </c>
      <c r="C411">
        <v>1708477500</v>
      </c>
      <c r="D411">
        <v>0.70033854020311836</v>
      </c>
      <c r="E411">
        <v>4.4953949576843399</v>
      </c>
      <c r="F411">
        <v>0.1362919779691088</v>
      </c>
      <c r="G411">
        <v>52209.894999999997</v>
      </c>
      <c r="H411">
        <v>52313.69</v>
      </c>
      <c r="I411">
        <v>52261.792500000003</v>
      </c>
      <c r="J411">
        <v>52209.2</v>
      </c>
      <c r="K411">
        <v>51483.040000000001</v>
      </c>
      <c r="L411">
        <v>51529.9</v>
      </c>
      <c r="M411">
        <v>51507.05</v>
      </c>
      <c r="N411">
        <v>51545.55</v>
      </c>
      <c r="O411">
        <v>-1.752561907858762</v>
      </c>
      <c r="P411">
        <v>9.9692119349314954</v>
      </c>
      <c r="Q411">
        <v>-11.72177384279026</v>
      </c>
      <c r="R411">
        <v>64.181140559156589</v>
      </c>
      <c r="S411">
        <v>53.408895270643043</v>
      </c>
      <c r="T411">
        <v>-16.240000000005239</v>
      </c>
      <c r="U411">
        <v>66.152120374343966</v>
      </c>
      <c r="V411">
        <v>39.094194438950723</v>
      </c>
      <c r="W411">
        <v>23.722584469472469</v>
      </c>
      <c r="X411">
        <v>15.340212050348461</v>
      </c>
      <c r="Y411">
        <v>13.15239114229869</v>
      </c>
      <c r="Z411">
        <v>16.84212021964035</v>
      </c>
      <c r="AA411">
        <v>19.604939875803051</v>
      </c>
      <c r="AB411">
        <v>13.15239114229869</v>
      </c>
      <c r="AC411">
        <v>52387.50750784573</v>
      </c>
      <c r="AD411" t="s">
        <v>66</v>
      </c>
      <c r="AE411">
        <v>52272.434666666639</v>
      </c>
      <c r="AF411">
        <v>52272.434666666639</v>
      </c>
      <c r="AG411">
        <v>52225.249400871413</v>
      </c>
      <c r="AH411">
        <v>52255.247870968553</v>
      </c>
      <c r="AI411">
        <v>52283.474071665143</v>
      </c>
      <c r="AJ411">
        <v>52228.135386048212</v>
      </c>
      <c r="AK411">
        <v>51998.482810511297</v>
      </c>
      <c r="AL411">
        <v>0</v>
      </c>
      <c r="AM411">
        <v>0</v>
      </c>
      <c r="AN411">
        <v>2</v>
      </c>
      <c r="AO411">
        <v>0</v>
      </c>
      <c r="AP411">
        <v>0</v>
      </c>
      <c r="AQ411" t="b">
        <v>1</v>
      </c>
      <c r="AR411" t="b">
        <v>0</v>
      </c>
      <c r="AS411" t="b">
        <v>0</v>
      </c>
      <c r="AT411" t="b">
        <v>0</v>
      </c>
      <c r="AU411" t="b">
        <v>0</v>
      </c>
      <c r="AV411" t="b">
        <v>0</v>
      </c>
      <c r="AW411" t="b">
        <v>0</v>
      </c>
      <c r="AX411">
        <v>52864.22</v>
      </c>
      <c r="AY411">
        <v>0</v>
      </c>
      <c r="AZ411" t="b">
        <v>0</v>
      </c>
      <c r="BA411">
        <v>53.513858336958442</v>
      </c>
      <c r="BB411">
        <v>52249.463333333333</v>
      </c>
      <c r="BC411">
        <v>52354.943838670828</v>
      </c>
      <c r="BD411">
        <v>52252.999000000069</v>
      </c>
      <c r="BE411">
        <v>52151.05416132931</v>
      </c>
      <c r="BF411">
        <v>0</v>
      </c>
      <c r="BG411">
        <v>43.567269090453323</v>
      </c>
      <c r="BH411">
        <v>52172.06461538461</v>
      </c>
      <c r="BI411">
        <v>6.5419421080827806</v>
      </c>
      <c r="BJ411">
        <v>985.9281507021185</v>
      </c>
      <c r="BK411">
        <v>-1123.354709999958</v>
      </c>
      <c r="BL411">
        <v>1015.105051588435</v>
      </c>
      <c r="BM411">
        <v>1.820021872907686</v>
      </c>
      <c r="BN411">
        <v>-3.1059802934740869E-2</v>
      </c>
      <c r="BO411">
        <v>0.2</v>
      </c>
    </row>
    <row r="412" spans="1:67" x14ac:dyDescent="0.25">
      <c r="A412" s="1">
        <v>410</v>
      </c>
      <c r="B412">
        <v>52268.5625</v>
      </c>
      <c r="C412">
        <v>1708477800</v>
      </c>
      <c r="D412">
        <v>0.65565505599860097</v>
      </c>
      <c r="E412">
        <v>32.023860842596697</v>
      </c>
      <c r="F412">
        <v>0.1132572465806724</v>
      </c>
      <c r="G412">
        <v>52204.544999999998</v>
      </c>
      <c r="H412">
        <v>52313.69</v>
      </c>
      <c r="I412">
        <v>52259.1175</v>
      </c>
      <c r="J412">
        <v>52209.2</v>
      </c>
      <c r="K412">
        <v>51483.040000000001</v>
      </c>
      <c r="L412">
        <v>51529.9</v>
      </c>
      <c r="M412">
        <v>51507.05</v>
      </c>
      <c r="N412">
        <v>51545.55</v>
      </c>
      <c r="O412">
        <v>0.64602520295738941</v>
      </c>
      <c r="P412">
        <v>8.1045745885366749</v>
      </c>
      <c r="Q412">
        <v>-7.4585493855792846</v>
      </c>
      <c r="R412">
        <v>62.312426456304763</v>
      </c>
      <c r="S412">
        <v>52.393315955450781</v>
      </c>
      <c r="T412">
        <v>3.2900000000008731</v>
      </c>
      <c r="U412">
        <v>83.063031894968574</v>
      </c>
      <c r="V412">
        <v>61.220814224830747</v>
      </c>
      <c r="W412">
        <v>35.411973918198022</v>
      </c>
      <c r="X412">
        <v>23.38752928557323</v>
      </c>
      <c r="Y412">
        <v>12.345168367811899</v>
      </c>
      <c r="Z412">
        <v>18.241089709753929</v>
      </c>
      <c r="AA412">
        <v>18.929213231744068</v>
      </c>
      <c r="AB412">
        <v>12.34516836781191</v>
      </c>
      <c r="AC412">
        <v>52387.50750784573</v>
      </c>
      <c r="AD412" t="s">
        <v>66</v>
      </c>
      <c r="AE412">
        <v>52272.470666666639</v>
      </c>
      <c r="AF412">
        <v>52272.470666666639</v>
      </c>
      <c r="AG412">
        <v>52227.413955653887</v>
      </c>
      <c r="AH412">
        <v>52254.368215054579</v>
      </c>
      <c r="AI412">
        <v>52283.907102160687</v>
      </c>
      <c r="AJ412">
        <v>52230.518841282857</v>
      </c>
      <c r="AK412">
        <v>51998.653114456807</v>
      </c>
      <c r="AL412">
        <v>0</v>
      </c>
      <c r="AM412">
        <v>0</v>
      </c>
      <c r="AN412">
        <v>3</v>
      </c>
      <c r="AO412">
        <v>0</v>
      </c>
      <c r="AP412">
        <v>0</v>
      </c>
      <c r="AQ412" t="b">
        <v>1</v>
      </c>
      <c r="AR412" t="b">
        <v>0</v>
      </c>
      <c r="AS412" t="b">
        <v>0</v>
      </c>
      <c r="AT412" t="b">
        <v>0</v>
      </c>
      <c r="AU412" t="b">
        <v>0</v>
      </c>
      <c r="AV412" t="b">
        <v>0</v>
      </c>
      <c r="AW412" t="b">
        <v>0</v>
      </c>
      <c r="AX412">
        <v>52864.22</v>
      </c>
      <c r="AY412">
        <v>0</v>
      </c>
      <c r="AZ412" t="b">
        <v>0</v>
      </c>
      <c r="BA412">
        <v>49.306188601996617</v>
      </c>
      <c r="BB412">
        <v>52268.08666666667</v>
      </c>
      <c r="BC412">
        <v>52352.508942958193</v>
      </c>
      <c r="BD412">
        <v>52251.640000000072</v>
      </c>
      <c r="BE412">
        <v>52150.771057041951</v>
      </c>
      <c r="BF412">
        <v>0</v>
      </c>
      <c r="BG412">
        <v>47.811625615534879</v>
      </c>
      <c r="BH412">
        <v>52183.829340659417</v>
      </c>
      <c r="BI412">
        <v>-4.1247027114564698</v>
      </c>
      <c r="BJ412">
        <v>985.9281507021185</v>
      </c>
      <c r="BK412">
        <v>-1176.266979999958</v>
      </c>
      <c r="BL412">
        <v>1014.887737111672</v>
      </c>
      <c r="BM412">
        <v>-5.6440824344237583</v>
      </c>
      <c r="BN412">
        <v>6.2959867772827138E-3</v>
      </c>
      <c r="BO412">
        <v>0.2</v>
      </c>
    </row>
    <row r="413" spans="1:67" x14ac:dyDescent="0.25">
      <c r="A413" s="1">
        <v>411</v>
      </c>
      <c r="B413">
        <v>52236.297500000001</v>
      </c>
      <c r="C413">
        <v>1708478100</v>
      </c>
      <c r="D413">
        <v>1.6431579894210679</v>
      </c>
      <c r="E413">
        <v>-18.299005492821799</v>
      </c>
      <c r="F413">
        <v>3.2259436496576907E-2</v>
      </c>
      <c r="G413">
        <v>52201.279999999999</v>
      </c>
      <c r="H413">
        <v>52313.69</v>
      </c>
      <c r="I413">
        <v>52257.485000000001</v>
      </c>
      <c r="J413">
        <v>52209.2</v>
      </c>
      <c r="K413">
        <v>51483.040000000001</v>
      </c>
      <c r="L413">
        <v>51529.9</v>
      </c>
      <c r="M413">
        <v>51507.05</v>
      </c>
      <c r="N413">
        <v>51545.55</v>
      </c>
      <c r="O413">
        <v>-1.3526433022707349</v>
      </c>
      <c r="P413">
        <v>6.2131310103751929</v>
      </c>
      <c r="Q413">
        <v>-7.565774312645928</v>
      </c>
      <c r="R413">
        <v>55.301612716001372</v>
      </c>
      <c r="S413">
        <v>48.120576034628478</v>
      </c>
      <c r="T413">
        <v>-88.720000000001164</v>
      </c>
      <c r="U413">
        <v>79.16780477116626</v>
      </c>
      <c r="V413">
        <v>76.127652346826267</v>
      </c>
      <c r="W413">
        <v>42.039122703023153</v>
      </c>
      <c r="X413">
        <v>33.724560363564578</v>
      </c>
      <c r="Y413">
        <v>12.408566159714489</v>
      </c>
      <c r="Z413">
        <v>17.1347281058978</v>
      </c>
      <c r="AA413">
        <v>22.361108464726399</v>
      </c>
      <c r="AB413">
        <v>12.408566159714489</v>
      </c>
      <c r="AC413">
        <v>52387.50750784573</v>
      </c>
      <c r="AD413" t="s">
        <v>66</v>
      </c>
      <c r="AE413">
        <v>52269.77766666664</v>
      </c>
      <c r="AF413">
        <v>52269.77766666664</v>
      </c>
      <c r="AG413">
        <v>52226.308539160091</v>
      </c>
      <c r="AH413">
        <v>52250.355913979307</v>
      </c>
      <c r="AI413">
        <v>52278.122867236758</v>
      </c>
      <c r="AJ413">
        <v>52223.802051109982</v>
      </c>
      <c r="AK413">
        <v>51998.857984364011</v>
      </c>
      <c r="AL413">
        <v>0</v>
      </c>
      <c r="AM413">
        <v>0</v>
      </c>
      <c r="AN413">
        <v>4</v>
      </c>
      <c r="AO413">
        <v>0</v>
      </c>
      <c r="AP413">
        <v>0</v>
      </c>
      <c r="AQ413" t="b">
        <v>1</v>
      </c>
      <c r="AR413" t="b">
        <v>0</v>
      </c>
      <c r="AS413" t="b">
        <v>0</v>
      </c>
      <c r="AT413" t="b">
        <v>0</v>
      </c>
      <c r="AU413" t="b">
        <v>0</v>
      </c>
      <c r="AV413" t="b">
        <v>0</v>
      </c>
      <c r="AW413" t="b">
        <v>0</v>
      </c>
      <c r="AX413">
        <v>52864.22</v>
      </c>
      <c r="AY413">
        <v>0</v>
      </c>
      <c r="AZ413" t="b">
        <v>0</v>
      </c>
      <c r="BA413">
        <v>47.242270542192273</v>
      </c>
      <c r="BB413">
        <v>52228.796666666669</v>
      </c>
      <c r="BC413">
        <v>52349.44872406427</v>
      </c>
      <c r="BD413">
        <v>52248.054000000076</v>
      </c>
      <c r="BE413">
        <v>52146.659275935883</v>
      </c>
      <c r="BF413">
        <v>0</v>
      </c>
      <c r="BG413">
        <v>34.771210850358059</v>
      </c>
      <c r="BH413">
        <v>52186.423186813212</v>
      </c>
      <c r="BI413">
        <v>-7.2208343581624259</v>
      </c>
      <c r="BJ413">
        <v>985.01275972735311</v>
      </c>
      <c r="BK413">
        <v>-1250.8987799999591</v>
      </c>
      <c r="BL413">
        <v>1014.887737111672</v>
      </c>
      <c r="BM413">
        <v>-16.53357473085385</v>
      </c>
      <c r="BN413">
        <v>-0.1696399548748562</v>
      </c>
      <c r="BO413">
        <v>0.2</v>
      </c>
    </row>
    <row r="414" spans="1:67" x14ac:dyDescent="0.25">
      <c r="A414" s="1">
        <v>412</v>
      </c>
      <c r="B414">
        <v>52185.927499999998</v>
      </c>
      <c r="C414">
        <v>1708478400</v>
      </c>
      <c r="D414">
        <v>1.394825235959759</v>
      </c>
      <c r="E414">
        <v>-85.034747326287999</v>
      </c>
      <c r="F414">
        <v>5.7308030845579429E-2</v>
      </c>
      <c r="G414">
        <v>52200.59</v>
      </c>
      <c r="H414">
        <v>52313.69</v>
      </c>
      <c r="I414">
        <v>52257.14</v>
      </c>
      <c r="J414">
        <v>52228.025000000001</v>
      </c>
      <c r="K414">
        <v>51483.040000000001</v>
      </c>
      <c r="L414">
        <v>51529.9</v>
      </c>
      <c r="M414">
        <v>51507.05</v>
      </c>
      <c r="N414">
        <v>51545.55</v>
      </c>
      <c r="O414">
        <v>-5.4925386462346069</v>
      </c>
      <c r="P414">
        <v>3.8719970790532332</v>
      </c>
      <c r="Q414">
        <v>-9.3645357252878405</v>
      </c>
      <c r="R414">
        <v>49.970850733824498</v>
      </c>
      <c r="S414">
        <v>45.450163085540147</v>
      </c>
      <c r="T414">
        <v>-29.08000000000175</v>
      </c>
      <c r="U414">
        <v>58.310315618900631</v>
      </c>
      <c r="V414">
        <v>73.51371742834516</v>
      </c>
      <c r="W414">
        <v>43.668612652684438</v>
      </c>
      <c r="X414">
        <v>40.373236424635238</v>
      </c>
      <c r="Y414">
        <v>13.405340375896801</v>
      </c>
      <c r="Z414">
        <v>15.821259522125001</v>
      </c>
      <c r="AA414">
        <v>27.14992773102145</v>
      </c>
      <c r="AB414">
        <v>13.405340375896801</v>
      </c>
      <c r="AC414">
        <v>52387.50750784573</v>
      </c>
      <c r="AD414" t="s">
        <v>66</v>
      </c>
      <c r="AE414">
        <v>52266.04633333331</v>
      </c>
      <c r="AF414">
        <v>52266.04633333331</v>
      </c>
      <c r="AG414">
        <v>52223.180246311051</v>
      </c>
      <c r="AH414">
        <v>52244.423161291154</v>
      </c>
      <c r="AI414">
        <v>52268.72524700786</v>
      </c>
      <c r="AJ414">
        <v>52212.044145017782</v>
      </c>
      <c r="AK414">
        <v>51998.988138488938</v>
      </c>
      <c r="AL414">
        <v>0</v>
      </c>
      <c r="AM414">
        <v>1</v>
      </c>
      <c r="AN414">
        <v>0</v>
      </c>
      <c r="AO414">
        <v>0</v>
      </c>
      <c r="AP414">
        <v>0</v>
      </c>
      <c r="AQ414" t="b">
        <v>1</v>
      </c>
      <c r="AR414" t="b">
        <v>0</v>
      </c>
      <c r="AS414" t="b">
        <v>0</v>
      </c>
      <c r="AT414" t="b">
        <v>0</v>
      </c>
      <c r="AU414" t="b">
        <v>0</v>
      </c>
      <c r="AV414" t="b">
        <v>1</v>
      </c>
      <c r="AW414" t="b">
        <v>0</v>
      </c>
      <c r="AX414">
        <v>52864.22</v>
      </c>
      <c r="AY414">
        <v>0</v>
      </c>
      <c r="AZ414" t="b">
        <v>0</v>
      </c>
      <c r="BA414">
        <v>49.94901226447184</v>
      </c>
      <c r="BB414">
        <v>52177.81</v>
      </c>
      <c r="BC414">
        <v>52351.264371730467</v>
      </c>
      <c r="BD414">
        <v>52245.926500000081</v>
      </c>
      <c r="BE414">
        <v>52140.588628269703</v>
      </c>
      <c r="BF414">
        <v>0</v>
      </c>
      <c r="BG414">
        <v>33.710484066533411</v>
      </c>
      <c r="BH414">
        <v>52188.246593406613</v>
      </c>
      <c r="BI414">
        <v>-11.23541058306242</v>
      </c>
      <c r="BJ414">
        <v>985.01275972735311</v>
      </c>
      <c r="BK414">
        <v>-1311.9201399999611</v>
      </c>
      <c r="BL414">
        <v>1014.25676451496</v>
      </c>
      <c r="BM414">
        <v>-26.361999099505521</v>
      </c>
      <c r="BN414">
        <v>-5.5701449425271672E-2</v>
      </c>
      <c r="BO414">
        <v>-0.2</v>
      </c>
    </row>
    <row r="415" spans="1:67" x14ac:dyDescent="0.25">
      <c r="A415" s="1">
        <v>413</v>
      </c>
      <c r="B415">
        <v>52158.245000000003</v>
      </c>
      <c r="C415">
        <v>1708478700</v>
      </c>
      <c r="D415">
        <v>1.8055997235340751</v>
      </c>
      <c r="E415">
        <v>-110.26370843208019</v>
      </c>
      <c r="F415">
        <v>-1.9788654018194358E-2</v>
      </c>
      <c r="G415">
        <v>52200.59</v>
      </c>
      <c r="H415">
        <v>52295.16</v>
      </c>
      <c r="I415">
        <v>52247.875</v>
      </c>
      <c r="J415">
        <v>52235.785000000003</v>
      </c>
      <c r="K415">
        <v>51483.040000000001</v>
      </c>
      <c r="L415">
        <v>51529.9</v>
      </c>
      <c r="M415">
        <v>51507.05</v>
      </c>
      <c r="N415">
        <v>51545.55</v>
      </c>
      <c r="O415">
        <v>-11.8076983755891</v>
      </c>
      <c r="P415">
        <v>0.73605798812476619</v>
      </c>
      <c r="Q415">
        <v>-12.543756363713859</v>
      </c>
      <c r="R415">
        <v>50.013800061278758</v>
      </c>
      <c r="S415">
        <v>42.38418108477164</v>
      </c>
      <c r="T415">
        <v>-129.23999999999799</v>
      </c>
      <c r="U415">
        <v>32.948195431480862</v>
      </c>
      <c r="V415">
        <v>56.808771940515918</v>
      </c>
      <c r="W415">
        <v>36.045613245452671</v>
      </c>
      <c r="X415">
        <v>40.584449533720132</v>
      </c>
      <c r="Y415">
        <v>14.43480664117171</v>
      </c>
      <c r="Z415">
        <v>14.92212860533178</v>
      </c>
      <c r="AA415">
        <v>26.42363996765739</v>
      </c>
      <c r="AB415">
        <v>14.43480664117172</v>
      </c>
      <c r="AC415">
        <v>52373.408973735859</v>
      </c>
      <c r="AD415" t="s">
        <v>66</v>
      </c>
      <c r="AE415">
        <v>52265.042333333309</v>
      </c>
      <c r="AF415">
        <v>52265.042333333309</v>
      </c>
      <c r="AG415">
        <v>52217.718940097431</v>
      </c>
      <c r="AH415">
        <v>52236.196301076088</v>
      </c>
      <c r="AI415">
        <v>52255.216589775257</v>
      </c>
      <c r="AJ415">
        <v>52194.664165992588</v>
      </c>
      <c r="AK415">
        <v>51999.080821555908</v>
      </c>
      <c r="AL415">
        <v>0</v>
      </c>
      <c r="AM415">
        <v>2</v>
      </c>
      <c r="AN415">
        <v>0</v>
      </c>
      <c r="AO415">
        <v>0</v>
      </c>
      <c r="AP415">
        <v>0</v>
      </c>
      <c r="AQ415" t="b">
        <v>1</v>
      </c>
      <c r="AR415" t="b">
        <v>0</v>
      </c>
      <c r="AS415" t="b">
        <v>0</v>
      </c>
      <c r="AT415" t="b">
        <v>0</v>
      </c>
      <c r="AU415" t="b">
        <v>0</v>
      </c>
      <c r="AV415" t="b">
        <v>0</v>
      </c>
      <c r="AW415" t="b">
        <v>0</v>
      </c>
      <c r="AX415">
        <v>52864.22</v>
      </c>
      <c r="AY415">
        <v>0</v>
      </c>
      <c r="AZ415" t="b">
        <v>0</v>
      </c>
      <c r="BA415">
        <v>49.834337753622997</v>
      </c>
      <c r="BB415">
        <v>52151.72</v>
      </c>
      <c r="BC415">
        <v>52351.325526420231</v>
      </c>
      <c r="BD415">
        <v>52238.318500000081</v>
      </c>
      <c r="BE415">
        <v>52125.311473579932</v>
      </c>
      <c r="BF415">
        <v>0</v>
      </c>
      <c r="BG415">
        <v>49.229983790369523</v>
      </c>
      <c r="BH415">
        <v>52174.48824175827</v>
      </c>
      <c r="BI415">
        <v>-15.365129818852679</v>
      </c>
      <c r="BJ415">
        <v>985.01275972735311</v>
      </c>
      <c r="BK415">
        <v>-1362.8643599999609</v>
      </c>
      <c r="BL415">
        <v>1013.493027197499</v>
      </c>
      <c r="BM415">
        <v>-24.388673326179781</v>
      </c>
      <c r="BN415">
        <v>-0.24726518847082429</v>
      </c>
      <c r="BO415">
        <v>-0.6</v>
      </c>
    </row>
    <row r="416" spans="1:67" x14ac:dyDescent="0.25">
      <c r="A416" s="1">
        <v>414</v>
      </c>
      <c r="B416">
        <v>52155.527499999997</v>
      </c>
      <c r="C416">
        <v>1708479000</v>
      </c>
      <c r="D416">
        <v>1.5106248689357591</v>
      </c>
      <c r="E416">
        <v>-81.454132918019027</v>
      </c>
      <c r="F416">
        <v>-2.5546880515652431E-2</v>
      </c>
      <c r="G416">
        <v>52200.59</v>
      </c>
      <c r="H416">
        <v>52238.44</v>
      </c>
      <c r="I416">
        <v>52219.514999999999</v>
      </c>
      <c r="J416">
        <v>52235.785000000003</v>
      </c>
      <c r="K416">
        <v>51483.040000000001</v>
      </c>
      <c r="L416">
        <v>51529.9</v>
      </c>
      <c r="M416">
        <v>51507.05</v>
      </c>
      <c r="N416">
        <v>51545.55</v>
      </c>
      <c r="O416">
        <v>-14.870712996867949</v>
      </c>
      <c r="P416">
        <v>-2.3852962088737781</v>
      </c>
      <c r="Q416">
        <v>-12.48541678799417</v>
      </c>
      <c r="R416">
        <v>53.45616346377998</v>
      </c>
      <c r="S416">
        <v>44.630363908972008</v>
      </c>
      <c r="T416">
        <v>-44.599999999998538</v>
      </c>
      <c r="U416">
        <v>21.023083616829709</v>
      </c>
      <c r="V416">
        <v>37.427198222403732</v>
      </c>
      <c r="W416">
        <v>26.823447200611501</v>
      </c>
      <c r="X416">
        <v>35.512557699582914</v>
      </c>
      <c r="Y416">
        <v>15.39073960178413</v>
      </c>
      <c r="Z416">
        <v>14.244991014662119</v>
      </c>
      <c r="AA416">
        <v>25.22458583954668</v>
      </c>
      <c r="AB416">
        <v>15.390739601784141</v>
      </c>
      <c r="AC416">
        <v>52365.656977487881</v>
      </c>
      <c r="AD416" t="s">
        <v>66</v>
      </c>
      <c r="AE416">
        <v>52261.13299999998</v>
      </c>
      <c r="AF416">
        <v>52261.13299999998</v>
      </c>
      <c r="AG416">
        <v>52214.025460091143</v>
      </c>
      <c r="AH416">
        <v>52229.449698925557</v>
      </c>
      <c r="AI416">
        <v>52245.648715590323</v>
      </c>
      <c r="AJ416">
        <v>52183.507498787811</v>
      </c>
      <c r="AK416">
        <v>51999.191739408932</v>
      </c>
      <c r="AL416">
        <v>0</v>
      </c>
      <c r="AM416">
        <v>3</v>
      </c>
      <c r="AN416">
        <v>0</v>
      </c>
      <c r="AO416">
        <v>0</v>
      </c>
      <c r="AP416">
        <v>0</v>
      </c>
      <c r="AQ416" t="b">
        <v>1</v>
      </c>
      <c r="AR416" t="b">
        <v>0</v>
      </c>
      <c r="AS416" t="b">
        <v>0</v>
      </c>
      <c r="AT416" t="b">
        <v>0</v>
      </c>
      <c r="AU416" t="b">
        <v>0</v>
      </c>
      <c r="AV416" t="b">
        <v>0</v>
      </c>
      <c r="AW416" t="b">
        <v>0</v>
      </c>
      <c r="AX416">
        <v>52864.22</v>
      </c>
      <c r="AY416">
        <v>0</v>
      </c>
      <c r="AZ416" t="b">
        <v>0</v>
      </c>
      <c r="BA416">
        <v>49.019908412057212</v>
      </c>
      <c r="BB416">
        <v>52161.193333333344</v>
      </c>
      <c r="BC416">
        <v>52348.742146192642</v>
      </c>
      <c r="BD416">
        <v>52232.43550000008</v>
      </c>
      <c r="BE416">
        <v>52116.128853807517</v>
      </c>
      <c r="BF416">
        <v>0</v>
      </c>
      <c r="BG416">
        <v>41.978305349312073</v>
      </c>
      <c r="BH416">
        <v>52166.466373626317</v>
      </c>
      <c r="BI416">
        <v>-15.870098487999471</v>
      </c>
      <c r="BJ416">
        <v>985.42725511010406</v>
      </c>
      <c r="BK416">
        <v>-1305.3857399999611</v>
      </c>
      <c r="BL416">
        <v>1013.493027197499</v>
      </c>
      <c r="BM416">
        <v>-15.92474073081301</v>
      </c>
      <c r="BN416">
        <v>-8.5432315290445704E-2</v>
      </c>
      <c r="BO416">
        <v>-0.6</v>
      </c>
    </row>
    <row r="417" spans="1:67" x14ac:dyDescent="0.25">
      <c r="A417" s="1">
        <v>415</v>
      </c>
      <c r="B417">
        <v>52138.7575</v>
      </c>
      <c r="C417">
        <v>1708479300</v>
      </c>
      <c r="D417">
        <v>1.4020052852264031</v>
      </c>
      <c r="E417">
        <v>-117.4187884108899</v>
      </c>
      <c r="F417">
        <v>2.9853732620951728E-2</v>
      </c>
      <c r="G417">
        <v>52196.78</v>
      </c>
      <c r="H417">
        <v>52234.63</v>
      </c>
      <c r="I417">
        <v>52215.705000000002</v>
      </c>
      <c r="J417">
        <v>52254.2</v>
      </c>
      <c r="K417">
        <v>51483.040000000001</v>
      </c>
      <c r="L417">
        <v>51529.9</v>
      </c>
      <c r="M417">
        <v>51507.05</v>
      </c>
      <c r="N417">
        <v>51545.55</v>
      </c>
      <c r="O417">
        <v>-19.40167074291821</v>
      </c>
      <c r="P417">
        <v>-5.7885711156826636</v>
      </c>
      <c r="Q417">
        <v>-13.613099627235551</v>
      </c>
      <c r="R417">
        <v>48.644380624042263</v>
      </c>
      <c r="S417">
        <v>42.296115036330583</v>
      </c>
      <c r="T417">
        <v>-40.100000000005821</v>
      </c>
      <c r="U417">
        <v>14.352566624373679</v>
      </c>
      <c r="V417">
        <v>22.774615224228089</v>
      </c>
      <c r="W417">
        <v>15.134057751885949</v>
      </c>
      <c r="X417">
        <v>26.001039399316749</v>
      </c>
      <c r="Y417">
        <v>16.734205561081311</v>
      </c>
      <c r="Z417">
        <v>13.41891240355074</v>
      </c>
      <c r="AA417">
        <v>27.36759857448062</v>
      </c>
      <c r="AB417">
        <v>16.734205561081311</v>
      </c>
      <c r="AC417">
        <v>52331.270980703899</v>
      </c>
      <c r="AD417" t="s">
        <v>66</v>
      </c>
      <c r="AE417">
        <v>52253.29666666664</v>
      </c>
      <c r="AF417">
        <v>52253.29666666664</v>
      </c>
      <c r="AG417">
        <v>52208.709623956231</v>
      </c>
      <c r="AH417">
        <v>52221.094666667494</v>
      </c>
      <c r="AI417">
        <v>52233.319790458278</v>
      </c>
      <c r="AJ417">
        <v>52168.627052774733</v>
      </c>
      <c r="AK417">
        <v>51999.265757337344</v>
      </c>
      <c r="AL417">
        <v>0</v>
      </c>
      <c r="AM417">
        <v>4</v>
      </c>
      <c r="AN417">
        <v>0</v>
      </c>
      <c r="AO417">
        <v>0</v>
      </c>
      <c r="AP417">
        <v>0</v>
      </c>
      <c r="AQ417" t="b">
        <v>1</v>
      </c>
      <c r="AR417" t="b">
        <v>0</v>
      </c>
      <c r="AS417" t="b">
        <v>0</v>
      </c>
      <c r="AT417" t="b">
        <v>0</v>
      </c>
      <c r="AU417" t="b">
        <v>0</v>
      </c>
      <c r="AV417" t="b">
        <v>0</v>
      </c>
      <c r="AW417" t="b">
        <v>0</v>
      </c>
      <c r="AX417">
        <v>52864.22</v>
      </c>
      <c r="AY417">
        <v>0</v>
      </c>
      <c r="AZ417" t="b">
        <v>0</v>
      </c>
      <c r="BA417">
        <v>42.966810775622193</v>
      </c>
      <c r="BB417">
        <v>52131.519999999997</v>
      </c>
      <c r="BC417">
        <v>52349.601642636473</v>
      </c>
      <c r="BD417">
        <v>52226.076000000081</v>
      </c>
      <c r="BE417">
        <v>52102.550357363689</v>
      </c>
      <c r="BF417">
        <v>0</v>
      </c>
      <c r="BG417">
        <v>28.430641638908199</v>
      </c>
      <c r="BH417">
        <v>52160.984285714272</v>
      </c>
      <c r="BI417">
        <v>-18.012391033662269</v>
      </c>
      <c r="BJ417">
        <v>985.42725511010406</v>
      </c>
      <c r="BK417">
        <v>-1352.402069999961</v>
      </c>
      <c r="BL417">
        <v>1012.932657651281</v>
      </c>
      <c r="BM417">
        <v>-28.750794386906261</v>
      </c>
      <c r="BN417">
        <v>-7.6861549348672398E-2</v>
      </c>
      <c r="BO417">
        <v>-0.6</v>
      </c>
    </row>
    <row r="418" spans="1:67" x14ac:dyDescent="0.25">
      <c r="A418" s="1">
        <v>416</v>
      </c>
      <c r="B418">
        <v>52104.697499999987</v>
      </c>
      <c r="C418">
        <v>1708479600</v>
      </c>
      <c r="D418">
        <v>1.47094712078662</v>
      </c>
      <c r="E418">
        <v>-155.35063947293401</v>
      </c>
      <c r="F418">
        <v>-5.0807972269714237E-2</v>
      </c>
      <c r="G418">
        <v>52177.68</v>
      </c>
      <c r="H418">
        <v>52215.53</v>
      </c>
      <c r="I418">
        <v>52196.605000000003</v>
      </c>
      <c r="J418">
        <v>52261.65</v>
      </c>
      <c r="K418">
        <v>51483.040000000001</v>
      </c>
      <c r="L418">
        <v>51529.9</v>
      </c>
      <c r="M418">
        <v>51507.05</v>
      </c>
      <c r="N418">
        <v>51545.55</v>
      </c>
      <c r="O418">
        <v>-26.458214039768791</v>
      </c>
      <c r="P418">
        <v>-9.9224997004998912</v>
      </c>
      <c r="Q418">
        <v>-16.5357143392689</v>
      </c>
      <c r="R418">
        <v>48.975920008669739</v>
      </c>
      <c r="S418">
        <v>38.758811043427549</v>
      </c>
      <c r="T418">
        <v>-60.489999999997963</v>
      </c>
      <c r="U418">
        <v>16.792026580740469</v>
      </c>
      <c r="V418">
        <v>17.389225607314621</v>
      </c>
      <c r="W418">
        <v>8.5069089670608236</v>
      </c>
      <c r="X418">
        <v>16.82147130651947</v>
      </c>
      <c r="Y418">
        <v>18.412207000367449</v>
      </c>
      <c r="Z418">
        <v>12.43211022061014</v>
      </c>
      <c r="AA418">
        <v>29.165096475826122</v>
      </c>
      <c r="AB418">
        <v>18.412207000367449</v>
      </c>
      <c r="AC418">
        <v>52303.985840603338</v>
      </c>
      <c r="AD418" t="s">
        <v>66</v>
      </c>
      <c r="AE418">
        <v>52242.888666666637</v>
      </c>
      <c r="AF418">
        <v>52242.888666666637</v>
      </c>
      <c r="AG418">
        <v>52200.721906281637</v>
      </c>
      <c r="AH418">
        <v>52210.230365592222</v>
      </c>
      <c r="AI418">
        <v>52216.27193905571</v>
      </c>
      <c r="AJ418">
        <v>52147.277317412671</v>
      </c>
      <c r="AK418">
        <v>51999.363919015537</v>
      </c>
      <c r="AL418">
        <v>0</v>
      </c>
      <c r="AM418">
        <v>5</v>
      </c>
      <c r="AN418">
        <v>0</v>
      </c>
      <c r="AO418">
        <v>0</v>
      </c>
      <c r="AP418">
        <v>0</v>
      </c>
      <c r="AQ418" t="b">
        <v>1</v>
      </c>
      <c r="AR418" t="b">
        <v>0</v>
      </c>
      <c r="AS418" t="b">
        <v>0</v>
      </c>
      <c r="AT418" t="b">
        <v>0</v>
      </c>
      <c r="AU418" t="b">
        <v>0</v>
      </c>
      <c r="AV418" t="b">
        <v>0</v>
      </c>
      <c r="AW418" t="b">
        <v>0</v>
      </c>
      <c r="AX418">
        <v>52864.22</v>
      </c>
      <c r="AY418">
        <v>0</v>
      </c>
      <c r="AZ418" t="b">
        <v>0</v>
      </c>
      <c r="BA418">
        <v>37.834891717132138</v>
      </c>
      <c r="BB418">
        <v>52095.716666666667</v>
      </c>
      <c r="BC418">
        <v>52349.667951682291</v>
      </c>
      <c r="BD418">
        <v>52215.715500000078</v>
      </c>
      <c r="BE418">
        <v>52081.763048317873</v>
      </c>
      <c r="BF418">
        <v>0</v>
      </c>
      <c r="BG418">
        <v>31.460313412297431</v>
      </c>
      <c r="BH418">
        <v>52131.475054945033</v>
      </c>
      <c r="BI418">
        <v>-9.1054909672918551</v>
      </c>
      <c r="BJ418">
        <v>984.54393311093975</v>
      </c>
      <c r="BK418">
        <v>-1438.0352899999609</v>
      </c>
      <c r="BL418">
        <v>1012.932657651281</v>
      </c>
      <c r="BM418">
        <v>-22.729304820804131</v>
      </c>
      <c r="BN418">
        <v>-0.1160025843128132</v>
      </c>
      <c r="BO418">
        <v>-0.6</v>
      </c>
    </row>
    <row r="419" spans="1:67" x14ac:dyDescent="0.25">
      <c r="A419" s="1">
        <v>417</v>
      </c>
      <c r="B419">
        <v>52079.245000000003</v>
      </c>
      <c r="C419">
        <v>1708479900</v>
      </c>
      <c r="D419">
        <v>0.41017306121463259</v>
      </c>
      <c r="E419">
        <v>-158.88405864127989</v>
      </c>
      <c r="F419">
        <v>-7.1101790466252965E-2</v>
      </c>
      <c r="G419">
        <v>52170.555</v>
      </c>
      <c r="H419">
        <v>52208.404999999999</v>
      </c>
      <c r="I419">
        <v>52189.48</v>
      </c>
      <c r="J419">
        <v>52261.65</v>
      </c>
      <c r="K419">
        <v>51483.040000000001</v>
      </c>
      <c r="L419">
        <v>51529.9</v>
      </c>
      <c r="M419">
        <v>51507.05</v>
      </c>
      <c r="N419">
        <v>51545.55</v>
      </c>
      <c r="O419">
        <v>-31.201110194968351</v>
      </c>
      <c r="P419">
        <v>-14.17822179939358</v>
      </c>
      <c r="Q419">
        <v>-17.022888395574771</v>
      </c>
      <c r="R419">
        <v>42.094566259656851</v>
      </c>
      <c r="S419">
        <v>39.466987987281207</v>
      </c>
      <c r="T419">
        <v>-83.229999999995925</v>
      </c>
      <c r="U419">
        <v>20.163444292997809</v>
      </c>
      <c r="V419">
        <v>17.102679166037319</v>
      </c>
      <c r="W419">
        <v>4.6457538646858563</v>
      </c>
      <c r="X419">
        <v>9.4289068612109173</v>
      </c>
      <c r="Y419">
        <v>20.121879281571481</v>
      </c>
      <c r="Z419">
        <v>11.90672715553989</v>
      </c>
      <c r="AA419">
        <v>29.398512753198581</v>
      </c>
      <c r="AB419">
        <v>20.121879281571481</v>
      </c>
      <c r="AC419">
        <v>52262.036434802867</v>
      </c>
      <c r="AD419" t="s">
        <v>66</v>
      </c>
      <c r="AE419">
        <v>52231.54866666664</v>
      </c>
      <c r="AF419">
        <v>52231.54866666664</v>
      </c>
      <c r="AG419">
        <v>52193.641138134437</v>
      </c>
      <c r="AH419">
        <v>52200.429161291147</v>
      </c>
      <c r="AI419">
        <v>52201.563998591839</v>
      </c>
      <c r="AJ419">
        <v>52129.885546177902</v>
      </c>
      <c r="AK419">
        <v>51999.407835039332</v>
      </c>
      <c r="AL419">
        <v>0</v>
      </c>
      <c r="AM419">
        <v>6</v>
      </c>
      <c r="AN419">
        <v>0</v>
      </c>
      <c r="AO419">
        <v>0</v>
      </c>
      <c r="AP419">
        <v>0</v>
      </c>
      <c r="AQ419" t="b">
        <v>1</v>
      </c>
      <c r="AR419" t="b">
        <v>0</v>
      </c>
      <c r="AS419" t="b">
        <v>0</v>
      </c>
      <c r="AT419" t="b">
        <v>0</v>
      </c>
      <c r="AU419" t="b">
        <v>0</v>
      </c>
      <c r="AV419" t="b">
        <v>0</v>
      </c>
      <c r="AW419" t="b">
        <v>0</v>
      </c>
      <c r="AX419">
        <v>52864.22</v>
      </c>
      <c r="AY419">
        <v>0</v>
      </c>
      <c r="AZ419" t="b">
        <v>0</v>
      </c>
      <c r="BA419">
        <v>42.752617096172429</v>
      </c>
      <c r="BB419">
        <v>52077.356666666667</v>
      </c>
      <c r="BC419">
        <v>52341.344898506082</v>
      </c>
      <c r="BD419">
        <v>52204.636500000081</v>
      </c>
      <c r="BE419">
        <v>52067.928101494079</v>
      </c>
      <c r="BF419">
        <v>100</v>
      </c>
      <c r="BG419">
        <v>28.92313814232412</v>
      </c>
      <c r="BH419">
        <v>52118.424505494469</v>
      </c>
      <c r="BI419">
        <v>-12.529373480645541</v>
      </c>
      <c r="BJ419">
        <v>984.54393311093975</v>
      </c>
      <c r="BK419">
        <v>-1390.630739999961</v>
      </c>
      <c r="BL419">
        <v>1013.050705324061</v>
      </c>
      <c r="BM419">
        <v>-36.684438727880462</v>
      </c>
      <c r="BN419">
        <v>-0.1595232892885656</v>
      </c>
      <c r="BO419">
        <v>-0.2</v>
      </c>
    </row>
    <row r="420" spans="1:67" x14ac:dyDescent="0.25">
      <c r="A420" s="1">
        <v>418</v>
      </c>
      <c r="B420">
        <v>52107.672499999993</v>
      </c>
      <c r="C420">
        <v>1708480200</v>
      </c>
      <c r="D420">
        <v>0.79556406248928102</v>
      </c>
      <c r="E420">
        <v>-87.858499393371318</v>
      </c>
      <c r="F420">
        <v>-7.7674999951182891E-2</v>
      </c>
      <c r="G420">
        <v>52170.555</v>
      </c>
      <c r="H420">
        <v>52208.404999999999</v>
      </c>
      <c r="I420">
        <v>52189.48</v>
      </c>
      <c r="J420">
        <v>52261.65</v>
      </c>
      <c r="K420">
        <v>51483.040000000001</v>
      </c>
      <c r="L420">
        <v>51529.9</v>
      </c>
      <c r="M420">
        <v>51507.05</v>
      </c>
      <c r="N420">
        <v>51545.55</v>
      </c>
      <c r="O420">
        <v>-32.852768320037278</v>
      </c>
      <c r="P420">
        <v>-17.913131103522321</v>
      </c>
      <c r="Q420">
        <v>-14.93963721651496</v>
      </c>
      <c r="R420">
        <v>47.514074518371757</v>
      </c>
      <c r="S420">
        <v>42.015156347680993</v>
      </c>
      <c r="T420">
        <v>-103.41000000000351</v>
      </c>
      <c r="U420">
        <v>29.811887095819429</v>
      </c>
      <c r="V420">
        <v>22.255785989852569</v>
      </c>
      <c r="W420">
        <v>9.0962658100783553</v>
      </c>
      <c r="X420">
        <v>7.4163095472750511</v>
      </c>
      <c r="Y420">
        <v>20.608106663957159</v>
      </c>
      <c r="Z420">
        <v>16.113419576060132</v>
      </c>
      <c r="AA420">
        <v>27.990078085574769</v>
      </c>
      <c r="AB420">
        <v>20.608106663957159</v>
      </c>
      <c r="AC420">
        <v>52262.036434802867</v>
      </c>
      <c r="AD420" t="s">
        <v>66</v>
      </c>
      <c r="AE420">
        <v>52224.925333333304</v>
      </c>
      <c r="AF420">
        <v>52224.925333333304</v>
      </c>
      <c r="AG420">
        <v>52188.39912922254</v>
      </c>
      <c r="AH420">
        <v>52192.741505377169</v>
      </c>
      <c r="AI420">
        <v>52190.907022603817</v>
      </c>
      <c r="AJ420">
        <v>52118.787372113111</v>
      </c>
      <c r="AK420">
        <v>51999.468543908937</v>
      </c>
      <c r="AL420">
        <v>0</v>
      </c>
      <c r="AM420">
        <v>7</v>
      </c>
      <c r="AN420">
        <v>0</v>
      </c>
      <c r="AO420">
        <v>0</v>
      </c>
      <c r="AP420">
        <v>0</v>
      </c>
      <c r="AQ420" t="b">
        <v>1</v>
      </c>
      <c r="AR420" t="b">
        <v>0</v>
      </c>
      <c r="AS420" t="b">
        <v>0</v>
      </c>
      <c r="AT420" t="b">
        <v>0</v>
      </c>
      <c r="AU420" t="b">
        <v>0</v>
      </c>
      <c r="AV420" t="b">
        <v>0</v>
      </c>
      <c r="AW420" t="b">
        <v>0</v>
      </c>
      <c r="AX420">
        <v>52864.22</v>
      </c>
      <c r="AY420">
        <v>0</v>
      </c>
      <c r="AZ420" t="b">
        <v>0</v>
      </c>
      <c r="BA420">
        <v>46.607300292934042</v>
      </c>
      <c r="BB420">
        <v>52113.243333333317</v>
      </c>
      <c r="BC420">
        <v>52320.076767325598</v>
      </c>
      <c r="BD420">
        <v>52193.169000000082</v>
      </c>
      <c r="BE420">
        <v>52066.261232674573</v>
      </c>
      <c r="BF420">
        <v>0</v>
      </c>
      <c r="BG420">
        <v>27.671627635539899</v>
      </c>
      <c r="BH420">
        <v>52106.298351648358</v>
      </c>
      <c r="BI420">
        <v>-14.783164525121821</v>
      </c>
      <c r="BJ420">
        <v>984.54393311093975</v>
      </c>
      <c r="BK420">
        <v>-1345.7089199999609</v>
      </c>
      <c r="BL420">
        <v>1013.467275530145</v>
      </c>
      <c r="BM420">
        <v>-21.031854070243199</v>
      </c>
      <c r="BN420">
        <v>-0.19804350407348631</v>
      </c>
      <c r="BO420">
        <v>0.2</v>
      </c>
    </row>
    <row r="421" spans="1:67" x14ac:dyDescent="0.25">
      <c r="A421" s="1">
        <v>419</v>
      </c>
      <c r="B421">
        <v>52105.122499999998</v>
      </c>
      <c r="C421">
        <v>1708480500</v>
      </c>
      <c r="D421">
        <v>0.76455341739678973</v>
      </c>
      <c r="E421">
        <v>-91.077388287710789</v>
      </c>
      <c r="F421">
        <v>-5.3300697623557103E-2</v>
      </c>
      <c r="G421">
        <v>52160.01</v>
      </c>
      <c r="H421">
        <v>52208.404999999999</v>
      </c>
      <c r="I421">
        <v>52184.207499999997</v>
      </c>
      <c r="J421">
        <v>52261.65</v>
      </c>
      <c r="K421">
        <v>51483.040000000001</v>
      </c>
      <c r="L421">
        <v>51529.9</v>
      </c>
      <c r="M421">
        <v>51507.05</v>
      </c>
      <c r="N421">
        <v>51545.55</v>
      </c>
      <c r="O421">
        <v>-34.556571485605673</v>
      </c>
      <c r="P421">
        <v>-21.241819179938989</v>
      </c>
      <c r="Q421">
        <v>-13.31475230566668</v>
      </c>
      <c r="R421">
        <v>50.910453099343393</v>
      </c>
      <c r="S421">
        <v>41.158871945913468</v>
      </c>
      <c r="T421">
        <v>-167.43000000000029</v>
      </c>
      <c r="U421">
        <v>41.206918857917167</v>
      </c>
      <c r="V421">
        <v>30.394083415578141</v>
      </c>
      <c r="W421">
        <v>8.6962457337884498</v>
      </c>
      <c r="X421">
        <v>7.4794218028509274</v>
      </c>
      <c r="Y421">
        <v>21.12202940148407</v>
      </c>
      <c r="Z421">
        <v>15.530714360288369</v>
      </c>
      <c r="AA421">
        <v>27.492457616083019</v>
      </c>
      <c r="AB421">
        <v>21.12202940148407</v>
      </c>
      <c r="AC421">
        <v>52262.036434802867</v>
      </c>
      <c r="AD421" t="s">
        <v>66</v>
      </c>
      <c r="AE421">
        <v>52217.610999999968</v>
      </c>
      <c r="AF421">
        <v>52217.610999999968</v>
      </c>
      <c r="AG421">
        <v>52182.861120885602</v>
      </c>
      <c r="AH421">
        <v>52184.846967742771</v>
      </c>
      <c r="AI421">
        <v>52180.026497217397</v>
      </c>
      <c r="AJ421">
        <v>52107.56188887341</v>
      </c>
      <c r="AK421">
        <v>51999.520079968192</v>
      </c>
      <c r="AL421">
        <v>0</v>
      </c>
      <c r="AM421">
        <v>8</v>
      </c>
      <c r="AN421">
        <v>0</v>
      </c>
      <c r="AO421">
        <v>0</v>
      </c>
      <c r="AP421">
        <v>0</v>
      </c>
      <c r="AQ421" t="b">
        <v>1</v>
      </c>
      <c r="AR421" t="b">
        <v>0</v>
      </c>
      <c r="AS421" t="b">
        <v>0</v>
      </c>
      <c r="AT421" t="b">
        <v>0</v>
      </c>
      <c r="AU421" t="b">
        <v>0</v>
      </c>
      <c r="AV421" t="b">
        <v>0</v>
      </c>
      <c r="AW421" t="b">
        <v>0</v>
      </c>
      <c r="AX421">
        <v>52864.22</v>
      </c>
      <c r="AY421">
        <v>0</v>
      </c>
      <c r="AZ421" t="b">
        <v>0</v>
      </c>
      <c r="BA421">
        <v>46.849395890208577</v>
      </c>
      <c r="BB421">
        <v>52102.703333333331</v>
      </c>
      <c r="BC421">
        <v>52309.19797121844</v>
      </c>
      <c r="BD421">
        <v>52183.985500000083</v>
      </c>
      <c r="BE421">
        <v>52058.773028781718</v>
      </c>
      <c r="BF421">
        <v>0</v>
      </c>
      <c r="BG421">
        <v>16.54855280681528</v>
      </c>
      <c r="BH421">
        <v>52088.557032967023</v>
      </c>
      <c r="BI421">
        <v>-16.36346125107649</v>
      </c>
      <c r="BJ421">
        <v>984.54393311093975</v>
      </c>
      <c r="BK421">
        <v>-1387.780119999961</v>
      </c>
      <c r="BL421">
        <v>1013.276104422497</v>
      </c>
      <c r="BM421">
        <v>-16.57838602209932</v>
      </c>
      <c r="BN421">
        <v>-0.32031764306823529</v>
      </c>
      <c r="BO421">
        <v>-0.2</v>
      </c>
    </row>
    <row r="422" spans="1:67" x14ac:dyDescent="0.25">
      <c r="A422" s="1">
        <v>420</v>
      </c>
      <c r="B422">
        <v>52113.58</v>
      </c>
      <c r="C422">
        <v>1708480800</v>
      </c>
      <c r="D422">
        <v>0.64291774740559293</v>
      </c>
      <c r="E422">
        <v>-60.223227006981318</v>
      </c>
      <c r="F422">
        <v>-6.2632410491689106E-2</v>
      </c>
      <c r="G422">
        <v>52134.214999999997</v>
      </c>
      <c r="H422">
        <v>52208.404999999999</v>
      </c>
      <c r="I422">
        <v>52171.31</v>
      </c>
      <c r="J422">
        <v>52261.65</v>
      </c>
      <c r="K422">
        <v>51483.040000000001</v>
      </c>
      <c r="L422">
        <v>51529.9</v>
      </c>
      <c r="M422">
        <v>51507.05</v>
      </c>
      <c r="N422">
        <v>51545.55</v>
      </c>
      <c r="O422">
        <v>-35.223236968762649</v>
      </c>
      <c r="P422">
        <v>-24.038102737703721</v>
      </c>
      <c r="Q422">
        <v>-11.185134231058919</v>
      </c>
      <c r="R422">
        <v>60.32335897753299</v>
      </c>
      <c r="S422">
        <v>41.607369108619601</v>
      </c>
      <c r="T422">
        <v>-152.80000000000291</v>
      </c>
      <c r="U422">
        <v>50.261007600988577</v>
      </c>
      <c r="V422">
        <v>40.426604518241732</v>
      </c>
      <c r="W422">
        <v>12.587030716723611</v>
      </c>
      <c r="X422">
        <v>10.12651408686351</v>
      </c>
      <c r="Y422">
        <v>20.922852710276889</v>
      </c>
      <c r="Z422">
        <v>17.893192229908529</v>
      </c>
      <c r="AA422">
        <v>25.926989703235321</v>
      </c>
      <c r="AB422">
        <v>20.922852710276882</v>
      </c>
      <c r="AC422">
        <v>52262.036434802867</v>
      </c>
      <c r="AD422" t="s">
        <v>66</v>
      </c>
      <c r="AE422">
        <v>52211.611666666642</v>
      </c>
      <c r="AF422">
        <v>52211.611666666642</v>
      </c>
      <c r="AG422">
        <v>52177.902338892993</v>
      </c>
      <c r="AH422">
        <v>52177.646258065353</v>
      </c>
      <c r="AI422">
        <v>52170.611733597383</v>
      </c>
      <c r="AJ422">
        <v>52098.653762333808</v>
      </c>
      <c r="AK422">
        <v>51999.62462420357</v>
      </c>
      <c r="AL422">
        <v>0</v>
      </c>
      <c r="AM422">
        <v>0</v>
      </c>
      <c r="AN422">
        <v>1</v>
      </c>
      <c r="AO422">
        <v>0</v>
      </c>
      <c r="AP422">
        <v>0</v>
      </c>
      <c r="AQ422" t="b">
        <v>1</v>
      </c>
      <c r="AR422" t="b">
        <v>0</v>
      </c>
      <c r="AS422" t="b">
        <v>0</v>
      </c>
      <c r="AT422" t="b">
        <v>0</v>
      </c>
      <c r="AU422" t="b">
        <v>0</v>
      </c>
      <c r="AV422" t="b">
        <v>0</v>
      </c>
      <c r="AW422" t="b">
        <v>1</v>
      </c>
      <c r="AX422">
        <v>52864.22</v>
      </c>
      <c r="AY422">
        <v>0</v>
      </c>
      <c r="AZ422" t="b">
        <v>0</v>
      </c>
      <c r="BA422">
        <v>47.426455787993902</v>
      </c>
      <c r="BB422">
        <v>52117.256666666661</v>
      </c>
      <c r="BC422">
        <v>52301.60127616112</v>
      </c>
      <c r="BD422">
        <v>52176.510000000082</v>
      </c>
      <c r="BE422">
        <v>52051.418723839037</v>
      </c>
      <c r="BF422">
        <v>100</v>
      </c>
      <c r="BG422">
        <v>10.03587684260731</v>
      </c>
      <c r="BH422">
        <v>52069.447692307644</v>
      </c>
      <c r="BI422">
        <v>-7.2715818991115553</v>
      </c>
      <c r="BJ422">
        <v>984.60893627258679</v>
      </c>
      <c r="BK422">
        <v>-1312.881429999961</v>
      </c>
      <c r="BL422">
        <v>1013.276104422497</v>
      </c>
      <c r="BM422">
        <v>-9.986306233201045</v>
      </c>
      <c r="BN422">
        <v>-0.29239094659655462</v>
      </c>
      <c r="BO422">
        <v>0.2</v>
      </c>
    </row>
    <row r="423" spans="1:67" x14ac:dyDescent="0.25">
      <c r="A423" s="1">
        <v>421</v>
      </c>
      <c r="B423">
        <v>52085.61</v>
      </c>
      <c r="C423">
        <v>1708481100</v>
      </c>
      <c r="D423">
        <v>0.63012754368825241</v>
      </c>
      <c r="E423">
        <v>-97.402275205157025</v>
      </c>
      <c r="F423">
        <v>-0.1120072209673665</v>
      </c>
      <c r="G423">
        <v>52118.985000000001</v>
      </c>
      <c r="H423">
        <v>52208.404999999999</v>
      </c>
      <c r="I423">
        <v>52163.695</v>
      </c>
      <c r="J423">
        <v>52261.65</v>
      </c>
      <c r="K423">
        <v>51483.040000000001</v>
      </c>
      <c r="L423">
        <v>51529.9</v>
      </c>
      <c r="M423">
        <v>51507.05</v>
      </c>
      <c r="N423">
        <v>51545.55</v>
      </c>
      <c r="O423">
        <v>-38.756798393245838</v>
      </c>
      <c r="P423">
        <v>-26.98184186881215</v>
      </c>
      <c r="Q423">
        <v>-11.7749565244337</v>
      </c>
      <c r="R423">
        <v>51.953069666519227</v>
      </c>
      <c r="S423">
        <v>37.753451765782067</v>
      </c>
      <c r="T423">
        <v>-147.0599999999977</v>
      </c>
      <c r="U423">
        <v>39.280619033546749</v>
      </c>
      <c r="V423">
        <v>43.582848497484171</v>
      </c>
      <c r="W423">
        <v>12.587030716723611</v>
      </c>
      <c r="X423">
        <v>11.290102389078591</v>
      </c>
      <c r="Y423">
        <v>21.234605952391949</v>
      </c>
      <c r="Z423">
        <v>16.944036219276811</v>
      </c>
      <c r="AA423">
        <v>28.413870715701272</v>
      </c>
      <c r="AB423">
        <v>21.234605952391941</v>
      </c>
      <c r="AC423">
        <v>52251.488425449606</v>
      </c>
      <c r="AD423" t="s">
        <v>66</v>
      </c>
      <c r="AE423">
        <v>52204.318999999967</v>
      </c>
      <c r="AF423">
        <v>52204.318999999967</v>
      </c>
      <c r="AG423">
        <v>52170.503478319253</v>
      </c>
      <c r="AH423">
        <v>52168.072602151376</v>
      </c>
      <c r="AI423">
        <v>52156.761719925336</v>
      </c>
      <c r="AJ423">
        <v>52083.411248748089</v>
      </c>
      <c r="AK423">
        <v>51999.651863226762</v>
      </c>
      <c r="AL423">
        <v>0</v>
      </c>
      <c r="AM423">
        <v>1</v>
      </c>
      <c r="AN423">
        <v>0</v>
      </c>
      <c r="AO423">
        <v>0</v>
      </c>
      <c r="AP423">
        <v>0</v>
      </c>
      <c r="AQ423" t="b">
        <v>1</v>
      </c>
      <c r="AR423" t="b">
        <v>0</v>
      </c>
      <c r="AS423" t="b">
        <v>0</v>
      </c>
      <c r="AT423" t="b">
        <v>0</v>
      </c>
      <c r="AU423" t="b">
        <v>0</v>
      </c>
      <c r="AV423" t="b">
        <v>1</v>
      </c>
      <c r="AW423" t="b">
        <v>0</v>
      </c>
      <c r="AX423">
        <v>52864.22</v>
      </c>
      <c r="AY423">
        <v>0</v>
      </c>
      <c r="AZ423" t="b">
        <v>0</v>
      </c>
      <c r="BA423">
        <v>41.955896973247476</v>
      </c>
      <c r="BB423">
        <v>52078.813333333332</v>
      </c>
      <c r="BC423">
        <v>52285.791517011203</v>
      </c>
      <c r="BD423">
        <v>52164.721000000078</v>
      </c>
      <c r="BE423">
        <v>52043.65048298896</v>
      </c>
      <c r="BF423">
        <v>0</v>
      </c>
      <c r="BG423">
        <v>17.359556906786889</v>
      </c>
      <c r="BH423">
        <v>52044.479560439599</v>
      </c>
      <c r="BI423">
        <v>-14.55029902980186</v>
      </c>
      <c r="BJ423">
        <v>984.60893627258679</v>
      </c>
      <c r="BK423">
        <v>-1341.905829999961</v>
      </c>
      <c r="BL423">
        <v>1012.444185799936</v>
      </c>
      <c r="BM423">
        <v>-27.177879552301391</v>
      </c>
      <c r="BN423">
        <v>-0.2816686675497615</v>
      </c>
      <c r="BO423">
        <v>0.2</v>
      </c>
    </row>
    <row r="424" spans="1:67" x14ac:dyDescent="0.25">
      <c r="A424" s="1">
        <v>422</v>
      </c>
      <c r="B424">
        <v>52066.647500000006</v>
      </c>
      <c r="C424">
        <v>1708481400</v>
      </c>
      <c r="D424">
        <v>0.74630083941575887</v>
      </c>
      <c r="E424">
        <v>-96.427912369553709</v>
      </c>
      <c r="F424">
        <v>-3.3322453120570222E-2</v>
      </c>
      <c r="G424">
        <v>52115.81</v>
      </c>
      <c r="H424">
        <v>52206.92</v>
      </c>
      <c r="I424">
        <v>52161.364999999998</v>
      </c>
      <c r="J424">
        <v>52261.65</v>
      </c>
      <c r="K424">
        <v>51483.040000000001</v>
      </c>
      <c r="L424">
        <v>51529.9</v>
      </c>
      <c r="M424">
        <v>51507.05</v>
      </c>
      <c r="N424">
        <v>51545.55</v>
      </c>
      <c r="O424">
        <v>-40.357659356661323</v>
      </c>
      <c r="P424">
        <v>-29.657005366381981</v>
      </c>
      <c r="Q424">
        <v>-10.70065399027933</v>
      </c>
      <c r="R424">
        <v>40.42316138370947</v>
      </c>
      <c r="S424">
        <v>39.046795543860298</v>
      </c>
      <c r="T424">
        <v>-105.5</v>
      </c>
      <c r="U424">
        <v>31.728917962759429</v>
      </c>
      <c r="V424">
        <v>40.423514865764922</v>
      </c>
      <c r="W424">
        <v>13.278028410898891</v>
      </c>
      <c r="X424">
        <v>12.81736328144874</v>
      </c>
      <c r="Y424">
        <v>21.746856465108699</v>
      </c>
      <c r="Z424">
        <v>16.212305993105758</v>
      </c>
      <c r="AA424">
        <v>29.077331717556898</v>
      </c>
      <c r="AB424">
        <v>21.746856465108689</v>
      </c>
      <c r="AC424">
        <v>52222.684364671091</v>
      </c>
      <c r="AD424" t="s">
        <v>66</v>
      </c>
      <c r="AE424">
        <v>52199.383999999969</v>
      </c>
      <c r="AF424">
        <v>52199.383999999969</v>
      </c>
      <c r="AG424">
        <v>52164.169060363172</v>
      </c>
      <c r="AH424">
        <v>52159.556537635253</v>
      </c>
      <c r="AI424">
        <v>52145.388121197051</v>
      </c>
      <c r="AJ424">
        <v>52072.055866147537</v>
      </c>
      <c r="AK424">
        <v>51999.720873441802</v>
      </c>
      <c r="AL424">
        <v>0</v>
      </c>
      <c r="AM424">
        <v>2</v>
      </c>
      <c r="AN424">
        <v>0</v>
      </c>
      <c r="AO424">
        <v>0</v>
      </c>
      <c r="AP424">
        <v>0</v>
      </c>
      <c r="AQ424" t="b">
        <v>1</v>
      </c>
      <c r="AR424" t="b">
        <v>0</v>
      </c>
      <c r="AS424" t="b">
        <v>0</v>
      </c>
      <c r="AT424" t="b">
        <v>0</v>
      </c>
      <c r="AU424" t="b">
        <v>0</v>
      </c>
      <c r="AV424" t="b">
        <v>0</v>
      </c>
      <c r="AW424" t="b">
        <v>0</v>
      </c>
      <c r="AX424">
        <v>52864.22</v>
      </c>
      <c r="AY424">
        <v>0</v>
      </c>
      <c r="AZ424" t="b">
        <v>0</v>
      </c>
      <c r="BA424">
        <v>41.242002343416587</v>
      </c>
      <c r="BB424">
        <v>52067.786666666667</v>
      </c>
      <c r="BC424">
        <v>52283.804271550107</v>
      </c>
      <c r="BD424">
        <v>52157.992000000093</v>
      </c>
      <c r="BE424">
        <v>52032.179728450057</v>
      </c>
      <c r="BF424">
        <v>0</v>
      </c>
      <c r="BG424">
        <v>19.679392673555089</v>
      </c>
      <c r="BH424">
        <v>52033.084395604397</v>
      </c>
      <c r="BI424">
        <v>-2.1169479395661779</v>
      </c>
      <c r="BJ424">
        <v>984.781033605792</v>
      </c>
      <c r="BK424">
        <v>-1256.355939999961</v>
      </c>
      <c r="BL424">
        <v>1012.444185799936</v>
      </c>
      <c r="BM424">
        <v>-38.179882916448882</v>
      </c>
      <c r="BN424">
        <v>-0.20219319243310879</v>
      </c>
      <c r="BO424">
        <v>0.2</v>
      </c>
    </row>
    <row r="425" spans="1:67" x14ac:dyDescent="0.25">
      <c r="A425" s="1">
        <v>423</v>
      </c>
      <c r="B425">
        <v>52089.095000000001</v>
      </c>
      <c r="C425">
        <v>1708481700</v>
      </c>
      <c r="D425">
        <v>0.50055707663334637</v>
      </c>
      <c r="E425">
        <v>-56.194240754313817</v>
      </c>
      <c r="F425">
        <v>-2.2997174606877321E-2</v>
      </c>
      <c r="G425">
        <v>52103.754999999997</v>
      </c>
      <c r="H425">
        <v>52206.92</v>
      </c>
      <c r="I425">
        <v>52155.337500000001</v>
      </c>
      <c r="J425">
        <v>52261.65</v>
      </c>
      <c r="K425">
        <v>51483.040000000001</v>
      </c>
      <c r="L425">
        <v>51529.9</v>
      </c>
      <c r="M425">
        <v>51507.05</v>
      </c>
      <c r="N425">
        <v>51545.55</v>
      </c>
      <c r="O425">
        <v>-37.698645474934892</v>
      </c>
      <c r="P425">
        <v>-31.265333388092561</v>
      </c>
      <c r="Q425">
        <v>-6.4333120868423279</v>
      </c>
      <c r="R425">
        <v>36.295099449650891</v>
      </c>
      <c r="S425">
        <v>44.910821423581751</v>
      </c>
      <c r="T425">
        <v>-22.91999999999825</v>
      </c>
      <c r="U425">
        <v>35.307505361268127</v>
      </c>
      <c r="V425">
        <v>35.439014119191427</v>
      </c>
      <c r="W425">
        <v>18.608937230533709</v>
      </c>
      <c r="X425">
        <v>14.82466545271877</v>
      </c>
      <c r="Y425">
        <v>21.46377623456932</v>
      </c>
      <c r="Z425">
        <v>18.774003640727958</v>
      </c>
      <c r="AA425">
        <v>26.89579962332429</v>
      </c>
      <c r="AB425">
        <v>21.463776234569309</v>
      </c>
      <c r="AC425">
        <v>52222.684364671091</v>
      </c>
      <c r="AD425" t="s">
        <v>66</v>
      </c>
      <c r="AE425">
        <v>52193.547999999973</v>
      </c>
      <c r="AF425">
        <v>52193.547999999973</v>
      </c>
      <c r="AG425">
        <v>52161.036217759087</v>
      </c>
      <c r="AH425">
        <v>52154.151763441711</v>
      </c>
      <c r="AI425">
        <v>52140.536228361168</v>
      </c>
      <c r="AJ425">
        <v>52070.326942775449</v>
      </c>
      <c r="AK425">
        <v>51999.797059857548</v>
      </c>
      <c r="AL425">
        <v>0</v>
      </c>
      <c r="AM425">
        <v>0</v>
      </c>
      <c r="AN425">
        <v>1</v>
      </c>
      <c r="AO425">
        <v>0</v>
      </c>
      <c r="AP425">
        <v>0</v>
      </c>
      <c r="AQ425" t="b">
        <v>1</v>
      </c>
      <c r="AR425" t="b">
        <v>0</v>
      </c>
      <c r="AS425" t="b">
        <v>0</v>
      </c>
      <c r="AT425" t="b">
        <v>0</v>
      </c>
      <c r="AU425" t="b">
        <v>0</v>
      </c>
      <c r="AV425" t="b">
        <v>0</v>
      </c>
      <c r="AW425" t="b">
        <v>1</v>
      </c>
      <c r="AX425">
        <v>52864.22</v>
      </c>
      <c r="AY425">
        <v>0</v>
      </c>
      <c r="AZ425" t="b">
        <v>0</v>
      </c>
      <c r="BA425">
        <v>50.075373749857178</v>
      </c>
      <c r="BB425">
        <v>52094.69</v>
      </c>
      <c r="BC425">
        <v>52266.77216927804</v>
      </c>
      <c r="BD425">
        <v>52150.384000000078</v>
      </c>
      <c r="BE425">
        <v>52033.995830722117</v>
      </c>
      <c r="BF425">
        <v>0</v>
      </c>
      <c r="BG425">
        <v>20.39862583607005</v>
      </c>
      <c r="BH425">
        <v>52048.315824175799</v>
      </c>
      <c r="BI425">
        <v>-0.14489075404543661</v>
      </c>
      <c r="BJ425">
        <v>984.781033605792</v>
      </c>
      <c r="BK425">
        <v>-1188.5420399999609</v>
      </c>
      <c r="BL425">
        <v>1013.285874989188</v>
      </c>
      <c r="BM425">
        <v>-42.303581705079118</v>
      </c>
      <c r="BN425">
        <v>-4.3959812445804047E-2</v>
      </c>
      <c r="BO425">
        <v>0.2</v>
      </c>
    </row>
    <row r="426" spans="1:67" x14ac:dyDescent="0.25">
      <c r="A426" s="1">
        <v>424</v>
      </c>
      <c r="B426">
        <v>52095.002500000002</v>
      </c>
      <c r="C426">
        <v>1708482000</v>
      </c>
      <c r="D426">
        <v>0.53863808471922103</v>
      </c>
      <c r="E426">
        <v>-60.715136170045419</v>
      </c>
      <c r="F426">
        <v>-2.247217908078265E-2</v>
      </c>
      <c r="G426">
        <v>52097.764999999999</v>
      </c>
      <c r="H426">
        <v>52204.985000000001</v>
      </c>
      <c r="I426">
        <v>52151.375</v>
      </c>
      <c r="J426">
        <v>52282.17</v>
      </c>
      <c r="K426">
        <v>51483.040000000001</v>
      </c>
      <c r="L426">
        <v>51529.9</v>
      </c>
      <c r="M426">
        <v>51507.05</v>
      </c>
      <c r="N426">
        <v>51545.55</v>
      </c>
      <c r="O426">
        <v>-38.314419265887409</v>
      </c>
      <c r="P426">
        <v>-32.675150563651528</v>
      </c>
      <c r="Q426">
        <v>-5.6392687022358743</v>
      </c>
      <c r="R426">
        <v>30.42598339614938</v>
      </c>
      <c r="S426">
        <v>41.057002849515797</v>
      </c>
      <c r="T426">
        <v>-84.080000000001746</v>
      </c>
      <c r="U426">
        <v>40.479710859208353</v>
      </c>
      <c r="V426">
        <v>35.838711394411973</v>
      </c>
      <c r="W426">
        <v>21.716286139996232</v>
      </c>
      <c r="X426">
        <v>17.867750593809649</v>
      </c>
      <c r="Y426">
        <v>21.20091602049704</v>
      </c>
      <c r="Z426">
        <v>17.809429295436718</v>
      </c>
      <c r="AA426">
        <v>25.513942092601742</v>
      </c>
      <c r="AB426">
        <v>21.200916020497029</v>
      </c>
      <c r="AC426">
        <v>52222.684364671091</v>
      </c>
      <c r="AD426" t="s">
        <v>66</v>
      </c>
      <c r="AE426">
        <v>52186.823333333312</v>
      </c>
      <c r="AF426">
        <v>52186.823333333312</v>
      </c>
      <c r="AG426">
        <v>52155.575171452052</v>
      </c>
      <c r="AH426">
        <v>52146.593182796547</v>
      </c>
      <c r="AI426">
        <v>52131.289041276446</v>
      </c>
      <c r="AJ426">
        <v>52062.067513388101</v>
      </c>
      <c r="AK426">
        <v>51999.835874585529</v>
      </c>
      <c r="AL426">
        <v>0</v>
      </c>
      <c r="AM426">
        <v>1</v>
      </c>
      <c r="AN426">
        <v>0</v>
      </c>
      <c r="AO426">
        <v>0</v>
      </c>
      <c r="AP426">
        <v>0</v>
      </c>
      <c r="AQ426" t="b">
        <v>1</v>
      </c>
      <c r="AR426" t="b">
        <v>0</v>
      </c>
      <c r="AS426" t="b">
        <v>0</v>
      </c>
      <c r="AT426" t="b">
        <v>0</v>
      </c>
      <c r="AU426" t="b">
        <v>0</v>
      </c>
      <c r="AV426" t="b">
        <v>1</v>
      </c>
      <c r="AW426" t="b">
        <v>0</v>
      </c>
      <c r="AX426">
        <v>52864.22</v>
      </c>
      <c r="AY426">
        <v>0</v>
      </c>
      <c r="AZ426" t="b">
        <v>0</v>
      </c>
      <c r="BA426">
        <v>42.7898035854301</v>
      </c>
      <c r="BB426">
        <v>52088.133333333339</v>
      </c>
      <c r="BC426">
        <v>52261.752933799929</v>
      </c>
      <c r="BD426">
        <v>52143.950000000077</v>
      </c>
      <c r="BE426">
        <v>52026.147066200218</v>
      </c>
      <c r="BF426">
        <v>0</v>
      </c>
      <c r="BG426">
        <v>20.360101571455871</v>
      </c>
      <c r="BH426">
        <v>52055.463516483484</v>
      </c>
      <c r="BI426">
        <v>-6.9088151513655829</v>
      </c>
      <c r="BJ426">
        <v>984.781033605792</v>
      </c>
      <c r="BK426">
        <v>-1225.7017199999609</v>
      </c>
      <c r="BL426">
        <v>1012.523318971575</v>
      </c>
      <c r="BM426">
        <v>-46.419300656590742</v>
      </c>
      <c r="BN426">
        <v>-0.16119486653398679</v>
      </c>
      <c r="BO426">
        <v>0.2</v>
      </c>
    </row>
    <row r="427" spans="1:67" x14ac:dyDescent="0.25">
      <c r="A427" s="1">
        <v>425</v>
      </c>
      <c r="B427">
        <v>52102.41</v>
      </c>
      <c r="C427">
        <v>1708482300</v>
      </c>
      <c r="D427">
        <v>0.50223780488320668</v>
      </c>
      <c r="E427">
        <v>-2.56234863472184</v>
      </c>
      <c r="F427">
        <v>4.7230729246065847E-2</v>
      </c>
      <c r="G427">
        <v>52097.764999999999</v>
      </c>
      <c r="H427">
        <v>52183.72</v>
      </c>
      <c r="I427">
        <v>52140.7425</v>
      </c>
      <c r="J427">
        <v>52282.17</v>
      </c>
      <c r="K427">
        <v>51483.040000000001</v>
      </c>
      <c r="L427">
        <v>51529.9</v>
      </c>
      <c r="M427">
        <v>51507.05</v>
      </c>
      <c r="N427">
        <v>51545.55</v>
      </c>
      <c r="O427">
        <v>-34.527980848368323</v>
      </c>
      <c r="P427">
        <v>-33.045716620594888</v>
      </c>
      <c r="Q427">
        <v>-1.482264227773427</v>
      </c>
      <c r="R427">
        <v>38.457923181014792</v>
      </c>
      <c r="S427">
        <v>47.050523804600459</v>
      </c>
      <c r="T427">
        <v>-7.1999999999970896</v>
      </c>
      <c r="U427">
        <v>61.035273092998047</v>
      </c>
      <c r="V427">
        <v>45.607496437824842</v>
      </c>
      <c r="W427">
        <v>37.825501157061083</v>
      </c>
      <c r="X427">
        <v>26.05024150919704</v>
      </c>
      <c r="Y427">
        <v>20.469344336558692</v>
      </c>
      <c r="Z427">
        <v>18.922895161421931</v>
      </c>
      <c r="AA427">
        <v>23.580842564849529</v>
      </c>
      <c r="AB427">
        <v>20.469344336558692</v>
      </c>
      <c r="AC427">
        <v>52222.684364671091</v>
      </c>
      <c r="AD427" t="s">
        <v>66</v>
      </c>
      <c r="AE427">
        <v>52182.343666666638</v>
      </c>
      <c r="AF427">
        <v>52182.343666666638</v>
      </c>
      <c r="AG427">
        <v>52153.565805551923</v>
      </c>
      <c r="AH427">
        <v>52142.567806452462</v>
      </c>
      <c r="AI427">
        <v>52128.966793093969</v>
      </c>
      <c r="AJ427">
        <v>52063.918473902013</v>
      </c>
      <c r="AK427">
        <v>51999.912665842006</v>
      </c>
      <c r="AL427">
        <v>0</v>
      </c>
      <c r="AM427">
        <v>0</v>
      </c>
      <c r="AN427">
        <v>1</v>
      </c>
      <c r="AO427">
        <v>0</v>
      </c>
      <c r="AP427">
        <v>0</v>
      </c>
      <c r="AQ427" t="b">
        <v>1</v>
      </c>
      <c r="AR427" t="b">
        <v>0</v>
      </c>
      <c r="AS427" t="b">
        <v>0</v>
      </c>
      <c r="AT427" t="b">
        <v>0</v>
      </c>
      <c r="AU427" t="b">
        <v>0</v>
      </c>
      <c r="AV427" t="b">
        <v>0</v>
      </c>
      <c r="AW427" t="b">
        <v>1</v>
      </c>
      <c r="AX427">
        <v>52864.22</v>
      </c>
      <c r="AY427">
        <v>0</v>
      </c>
      <c r="AZ427" t="b">
        <v>0</v>
      </c>
      <c r="BA427">
        <v>48.467518212302053</v>
      </c>
      <c r="BB427">
        <v>52111.083333333343</v>
      </c>
      <c r="BC427">
        <v>52258.960545618327</v>
      </c>
      <c r="BD427">
        <v>52141.585000000079</v>
      </c>
      <c r="BE427">
        <v>52024.209454381817</v>
      </c>
      <c r="BF427">
        <v>0</v>
      </c>
      <c r="BG427">
        <v>24.720451937616399</v>
      </c>
      <c r="BH427">
        <v>52073.81945054949</v>
      </c>
      <c r="BI427">
        <v>-4.6951838946359867</v>
      </c>
      <c r="BJ427">
        <v>985.68948522569929</v>
      </c>
      <c r="BK427">
        <v>-1167.285149999961</v>
      </c>
      <c r="BL427">
        <v>1012.523318971575</v>
      </c>
      <c r="BM427">
        <v>-21.872292717730211</v>
      </c>
      <c r="BN427">
        <v>-1.381119293603073E-2</v>
      </c>
      <c r="BO427">
        <v>0.2</v>
      </c>
    </row>
    <row r="428" spans="1:67" x14ac:dyDescent="0.25">
      <c r="A428" s="1">
        <v>426</v>
      </c>
      <c r="B428">
        <v>52113.877500000002</v>
      </c>
      <c r="C428">
        <v>1708482600</v>
      </c>
      <c r="D428">
        <v>0.20655820498604349</v>
      </c>
      <c r="E428">
        <v>9.9610015950567696</v>
      </c>
      <c r="F428">
        <v>0.13243833673425881</v>
      </c>
      <c r="G428">
        <v>52097.764999999999</v>
      </c>
      <c r="H428">
        <v>52178.375</v>
      </c>
      <c r="I428">
        <v>52138.07</v>
      </c>
      <c r="J428">
        <v>52282.17</v>
      </c>
      <c r="K428">
        <v>51483.040000000001</v>
      </c>
      <c r="L428">
        <v>51529.9</v>
      </c>
      <c r="M428">
        <v>51507.05</v>
      </c>
      <c r="N428">
        <v>51545.55</v>
      </c>
      <c r="O428">
        <v>-31.681648973113621</v>
      </c>
      <c r="P428">
        <v>-32.772903091098627</v>
      </c>
      <c r="Q428">
        <v>1.091254117985009</v>
      </c>
      <c r="R428">
        <v>38.34929511049819</v>
      </c>
      <c r="S428">
        <v>46.369828346064537</v>
      </c>
      <c r="T428">
        <v>33.089999999996508</v>
      </c>
      <c r="U428">
        <v>64.965349342860122</v>
      </c>
      <c r="V428">
        <v>55.493444431688843</v>
      </c>
      <c r="W428">
        <v>56.363135565663221</v>
      </c>
      <c r="X428">
        <v>38.634974287573549</v>
      </c>
      <c r="Y428">
        <v>19.790027772901649</v>
      </c>
      <c r="Z428">
        <v>17.808463105503421</v>
      </c>
      <c r="AA428">
        <v>22.192088537748461</v>
      </c>
      <c r="AB428">
        <v>19.790027772901649</v>
      </c>
      <c r="AC428">
        <v>52222.684364671091</v>
      </c>
      <c r="AD428" t="s">
        <v>66</v>
      </c>
      <c r="AE428">
        <v>52176.539666666627</v>
      </c>
      <c r="AF428">
        <v>52176.539666666627</v>
      </c>
      <c r="AG428">
        <v>52151.270592290501</v>
      </c>
      <c r="AH428">
        <v>52138.415956990102</v>
      </c>
      <c r="AI428">
        <v>52126.111477907871</v>
      </c>
      <c r="AJ428">
        <v>52064.735858153603</v>
      </c>
      <c r="AK428">
        <v>51999.995266204452</v>
      </c>
      <c r="AL428">
        <v>0</v>
      </c>
      <c r="AM428">
        <v>0</v>
      </c>
      <c r="AN428">
        <v>2</v>
      </c>
      <c r="AO428">
        <v>0</v>
      </c>
      <c r="AP428">
        <v>0</v>
      </c>
      <c r="AQ428" t="b">
        <v>1</v>
      </c>
      <c r="AR428" t="b">
        <v>0</v>
      </c>
      <c r="AS428" t="b">
        <v>0</v>
      </c>
      <c r="AT428" t="b">
        <v>0</v>
      </c>
      <c r="AU428" t="b">
        <v>0</v>
      </c>
      <c r="AV428" t="b">
        <v>0</v>
      </c>
      <c r="AW428" t="b">
        <v>0</v>
      </c>
      <c r="AX428">
        <v>52864.22</v>
      </c>
      <c r="AY428">
        <v>0</v>
      </c>
      <c r="AZ428" t="b">
        <v>0</v>
      </c>
      <c r="BA428">
        <v>50.839025749703467</v>
      </c>
      <c r="BB428">
        <v>52110.363333333327</v>
      </c>
      <c r="BC428">
        <v>52258.019755031768</v>
      </c>
      <c r="BD428">
        <v>52140.215000000077</v>
      </c>
      <c r="BE428">
        <v>52022.4102449684</v>
      </c>
      <c r="BF428">
        <v>0</v>
      </c>
      <c r="BG428">
        <v>22.265067168099929</v>
      </c>
      <c r="BH428">
        <v>52087.458351648391</v>
      </c>
      <c r="BI428">
        <v>-1.901750326521841</v>
      </c>
      <c r="BJ428">
        <v>985.56770278539523</v>
      </c>
      <c r="BK428">
        <v>-1230.6214799999609</v>
      </c>
      <c r="BL428">
        <v>1012.523318971575</v>
      </c>
      <c r="BM428">
        <v>-16.322353519090932</v>
      </c>
      <c r="BN428">
        <v>6.3530888990848133E-2</v>
      </c>
      <c r="BO428">
        <v>0.2</v>
      </c>
    </row>
    <row r="429" spans="1:67" x14ac:dyDescent="0.25">
      <c r="A429" s="1">
        <v>427</v>
      </c>
      <c r="B429">
        <v>52133.677499999998</v>
      </c>
      <c r="C429">
        <v>1708482900</v>
      </c>
      <c r="D429">
        <v>4.4936932429938063E-2</v>
      </c>
      <c r="E429">
        <v>109.1909152596712</v>
      </c>
      <c r="F429">
        <v>9.8200557987403417E-2</v>
      </c>
      <c r="G429">
        <v>52103.519999999997</v>
      </c>
      <c r="H429">
        <v>52173.025000000001</v>
      </c>
      <c r="I429">
        <v>52138.272500000006</v>
      </c>
      <c r="J429">
        <v>52282.17</v>
      </c>
      <c r="K429">
        <v>51483.040000000001</v>
      </c>
      <c r="L429">
        <v>51529.9</v>
      </c>
      <c r="M429">
        <v>51507.05</v>
      </c>
      <c r="N429">
        <v>51545.55</v>
      </c>
      <c r="O429">
        <v>-27.436099509905031</v>
      </c>
      <c r="P429">
        <v>-31.70554237485991</v>
      </c>
      <c r="Q429">
        <v>4.269442864954879</v>
      </c>
      <c r="R429">
        <v>43.92869607677914</v>
      </c>
      <c r="S429">
        <v>48.932205539390267</v>
      </c>
      <c r="T429">
        <v>47.760000000002037</v>
      </c>
      <c r="U429">
        <v>82.090365314969446</v>
      </c>
      <c r="V429">
        <v>69.363662583609212</v>
      </c>
      <c r="W429">
        <v>74.702854595037422</v>
      </c>
      <c r="X429">
        <v>56.297163772587282</v>
      </c>
      <c r="Y429">
        <v>18.482705968680239</v>
      </c>
      <c r="Z429">
        <v>20.432752341890279</v>
      </c>
      <c r="AA429">
        <v>21.049814868447012</v>
      </c>
      <c r="AB429">
        <v>18.482705968680239</v>
      </c>
      <c r="AC429">
        <v>52222.684364671091</v>
      </c>
      <c r="AD429" t="s">
        <v>66</v>
      </c>
      <c r="AE429">
        <v>52170.745666666633</v>
      </c>
      <c r="AF429">
        <v>52170.745666666633</v>
      </c>
      <c r="AG429">
        <v>52150.461521820143</v>
      </c>
      <c r="AH429">
        <v>52135.976623656767</v>
      </c>
      <c r="AI429">
        <v>52126.168703731862</v>
      </c>
      <c r="AJ429">
        <v>52069.563207591927</v>
      </c>
      <c r="AK429">
        <v>52000.058885426282</v>
      </c>
      <c r="AL429">
        <v>0</v>
      </c>
      <c r="AM429">
        <v>0</v>
      </c>
      <c r="AN429">
        <v>3</v>
      </c>
      <c r="AO429">
        <v>0</v>
      </c>
      <c r="AP429">
        <v>0</v>
      </c>
      <c r="AQ429" t="b">
        <v>1</v>
      </c>
      <c r="AR429" t="b">
        <v>0</v>
      </c>
      <c r="AS429" t="b">
        <v>0</v>
      </c>
      <c r="AT429" t="b">
        <v>0</v>
      </c>
      <c r="AU429" t="b">
        <v>0</v>
      </c>
      <c r="AV429" t="b">
        <v>0</v>
      </c>
      <c r="AW429" t="b">
        <v>0</v>
      </c>
      <c r="AX429">
        <v>52864.22</v>
      </c>
      <c r="AY429">
        <v>0</v>
      </c>
      <c r="AZ429" t="b">
        <v>0</v>
      </c>
      <c r="BA429">
        <v>54.678009062872611</v>
      </c>
      <c r="BB429">
        <v>52138.906666666669</v>
      </c>
      <c r="BC429">
        <v>52255.20974952315</v>
      </c>
      <c r="BD429">
        <v>52138.441500000088</v>
      </c>
      <c r="BE429">
        <v>52021.673250477033</v>
      </c>
      <c r="BF429">
        <v>0</v>
      </c>
      <c r="BG429">
        <v>20.743180084067109</v>
      </c>
      <c r="BH429">
        <v>52102.087252747217</v>
      </c>
      <c r="BI429">
        <v>-6.9849435219839551</v>
      </c>
      <c r="BJ429">
        <v>985.56770278539523</v>
      </c>
      <c r="BK429">
        <v>-1191.8163899999611</v>
      </c>
      <c r="BL429">
        <v>1012.926245746677</v>
      </c>
      <c r="BM429">
        <v>6.3240197769675474E-2</v>
      </c>
      <c r="BN429">
        <v>9.1685756667625462E-2</v>
      </c>
      <c r="BO429">
        <v>0.2</v>
      </c>
    </row>
    <row r="430" spans="1:67" x14ac:dyDescent="0.25">
      <c r="A430" s="1">
        <v>428</v>
      </c>
      <c r="B430">
        <v>52115.917500000003</v>
      </c>
      <c r="C430">
        <v>1708483200</v>
      </c>
      <c r="D430">
        <v>0.94105992558912599</v>
      </c>
      <c r="E430">
        <v>23.783349785048149</v>
      </c>
      <c r="F430">
        <v>1.2591314699128459E-2</v>
      </c>
      <c r="G430">
        <v>52103.519999999997</v>
      </c>
      <c r="H430">
        <v>52169.760000000002</v>
      </c>
      <c r="I430">
        <v>52136.639999999999</v>
      </c>
      <c r="J430">
        <v>52282.17</v>
      </c>
      <c r="K430">
        <v>51483.040000000001</v>
      </c>
      <c r="L430">
        <v>51529.9</v>
      </c>
      <c r="M430">
        <v>51507.05</v>
      </c>
      <c r="N430">
        <v>51545.55</v>
      </c>
      <c r="O430">
        <v>-27.476240534342651</v>
      </c>
      <c r="P430">
        <v>-30.859682006756461</v>
      </c>
      <c r="Q430">
        <v>3.3834414724138111</v>
      </c>
      <c r="R430">
        <v>37.456561388741932</v>
      </c>
      <c r="S430">
        <v>43.908255771020137</v>
      </c>
      <c r="T430">
        <v>-19.779999999998839</v>
      </c>
      <c r="U430">
        <v>60.918835448985021</v>
      </c>
      <c r="V430">
        <v>69.324850035604868</v>
      </c>
      <c r="W430">
        <v>75.941111826432277</v>
      </c>
      <c r="X430">
        <v>69.002367329044361</v>
      </c>
      <c r="Y430">
        <v>17.945265920563251</v>
      </c>
      <c r="Z430">
        <v>18.859073165686311</v>
      </c>
      <c r="AA430">
        <v>23.50113585869817</v>
      </c>
      <c r="AB430">
        <v>17.945265920563259</v>
      </c>
      <c r="AC430">
        <v>52222.684364671091</v>
      </c>
      <c r="AD430" t="s">
        <v>66</v>
      </c>
      <c r="AE430">
        <v>52162.4413333333</v>
      </c>
      <c r="AF430">
        <v>52162.4413333333</v>
      </c>
      <c r="AG430">
        <v>52146.729165573677</v>
      </c>
      <c r="AH430">
        <v>52130.93561290409</v>
      </c>
      <c r="AI430">
        <v>52120.512067002477</v>
      </c>
      <c r="AJ430">
        <v>52065.758405000452</v>
      </c>
      <c r="AK430">
        <v>52000.108200363691</v>
      </c>
      <c r="AL430">
        <v>0</v>
      </c>
      <c r="AM430">
        <v>0</v>
      </c>
      <c r="AN430">
        <v>4</v>
      </c>
      <c r="AO430">
        <v>0</v>
      </c>
      <c r="AP430">
        <v>0</v>
      </c>
      <c r="AQ430" t="b">
        <v>1</v>
      </c>
      <c r="AR430" t="b">
        <v>0</v>
      </c>
      <c r="AS430" t="b">
        <v>0</v>
      </c>
      <c r="AT430" t="b">
        <v>0</v>
      </c>
      <c r="AU430" t="b">
        <v>0</v>
      </c>
      <c r="AV430" t="b">
        <v>0</v>
      </c>
      <c r="AW430" t="b">
        <v>0</v>
      </c>
      <c r="AX430">
        <v>52864.22</v>
      </c>
      <c r="AY430">
        <v>0</v>
      </c>
      <c r="AZ430" t="b">
        <v>0</v>
      </c>
      <c r="BA430">
        <v>53.59679951905396</v>
      </c>
      <c r="BB430">
        <v>52108.316666666673</v>
      </c>
      <c r="BC430">
        <v>52245.004243180687</v>
      </c>
      <c r="BD430">
        <v>52132.282000000087</v>
      </c>
      <c r="BE430">
        <v>52019.559756819493</v>
      </c>
      <c r="BF430">
        <v>0</v>
      </c>
      <c r="BG430">
        <v>22.492299126590769</v>
      </c>
      <c r="BH430">
        <v>52107.389999999978</v>
      </c>
      <c r="BI430">
        <v>-9.8675269694980443</v>
      </c>
      <c r="BJ430">
        <v>985.56770278539523</v>
      </c>
      <c r="BK430">
        <v>-1230.431339999961</v>
      </c>
      <c r="BL430">
        <v>1012.030248501369</v>
      </c>
      <c r="BM430">
        <v>-18.23142050799656</v>
      </c>
      <c r="BN430">
        <v>-3.7956424566210067E-2</v>
      </c>
      <c r="BO430">
        <v>-0.2</v>
      </c>
    </row>
    <row r="431" spans="1:67" x14ac:dyDescent="0.25">
      <c r="A431" s="1">
        <v>429</v>
      </c>
      <c r="B431">
        <v>52093.49</v>
      </c>
      <c r="C431">
        <v>1708483500</v>
      </c>
      <c r="D431">
        <v>0.55681834506412531</v>
      </c>
      <c r="E431">
        <v>-27.636634835186609</v>
      </c>
      <c r="F431">
        <v>-9.1516703256066242E-2</v>
      </c>
      <c r="G431">
        <v>52103.519999999997</v>
      </c>
      <c r="H431">
        <v>52169.07</v>
      </c>
      <c r="I431">
        <v>52136.294999999998</v>
      </c>
      <c r="J431">
        <v>52282.17</v>
      </c>
      <c r="K431">
        <v>51483.040000000001</v>
      </c>
      <c r="L431">
        <v>51529.9</v>
      </c>
      <c r="M431">
        <v>51507.05</v>
      </c>
      <c r="N431">
        <v>51545.55</v>
      </c>
      <c r="O431">
        <v>-26.987960818056312</v>
      </c>
      <c r="P431">
        <v>-30.08533776901643</v>
      </c>
      <c r="Q431">
        <v>3.0973769509601219</v>
      </c>
      <c r="R431">
        <v>37.085184017412963</v>
      </c>
      <c r="S431">
        <v>44.254399322660753</v>
      </c>
      <c r="T431">
        <v>-7.3600000000005821</v>
      </c>
      <c r="U431">
        <v>43.134576357178361</v>
      </c>
      <c r="V431">
        <v>62.047925707044271</v>
      </c>
      <c r="W431">
        <v>81.185219381768562</v>
      </c>
      <c r="X431">
        <v>77.276395267746139</v>
      </c>
      <c r="Y431">
        <v>17.57452394859169</v>
      </c>
      <c r="Z431">
        <v>18.137348539470409</v>
      </c>
      <c r="AA431">
        <v>23.44056020488733</v>
      </c>
      <c r="AB431">
        <v>17.57452394859169</v>
      </c>
      <c r="AC431">
        <v>52222.684364671091</v>
      </c>
      <c r="AD431" t="s">
        <v>66</v>
      </c>
      <c r="AE431">
        <v>52156.073666666627</v>
      </c>
      <c r="AF431">
        <v>52156.073666666627</v>
      </c>
      <c r="AG431">
        <v>52143.404703278611</v>
      </c>
      <c r="AH431">
        <v>52126.597462366459</v>
      </c>
      <c r="AI431">
        <v>52115.769049564988</v>
      </c>
      <c r="AJ431">
        <v>52063.22084642986</v>
      </c>
      <c r="AK431">
        <v>52000.168572064453</v>
      </c>
      <c r="AL431">
        <v>0</v>
      </c>
      <c r="AM431">
        <v>1</v>
      </c>
      <c r="AN431">
        <v>0</v>
      </c>
      <c r="AO431">
        <v>0</v>
      </c>
      <c r="AP431">
        <v>0</v>
      </c>
      <c r="AQ431" t="b">
        <v>1</v>
      </c>
      <c r="AR431" t="b">
        <v>0</v>
      </c>
      <c r="AS431" t="b">
        <v>0</v>
      </c>
      <c r="AT431" t="b">
        <v>0</v>
      </c>
      <c r="AU431" t="b">
        <v>0</v>
      </c>
      <c r="AV431" t="b">
        <v>1</v>
      </c>
      <c r="AW431" t="b">
        <v>0</v>
      </c>
      <c r="AX431">
        <v>52864.22</v>
      </c>
      <c r="AY431">
        <v>0</v>
      </c>
      <c r="AZ431" t="b">
        <v>0</v>
      </c>
      <c r="BA431">
        <v>52.87220088154838</v>
      </c>
      <c r="BB431">
        <v>52093.78</v>
      </c>
      <c r="BC431">
        <v>52217.792725259213</v>
      </c>
      <c r="BD431">
        <v>52123.542500000091</v>
      </c>
      <c r="BE431">
        <v>52029.292274740968</v>
      </c>
      <c r="BF431">
        <v>100</v>
      </c>
      <c r="BG431">
        <v>17.589961227929031</v>
      </c>
      <c r="BH431">
        <v>52110.599120879087</v>
      </c>
      <c r="BI431">
        <v>-5.9540883320735949</v>
      </c>
      <c r="BJ431">
        <v>985.61670436834936</v>
      </c>
      <c r="BK431">
        <v>-1175.762399999961</v>
      </c>
      <c r="BL431">
        <v>1012.030248501369</v>
      </c>
      <c r="BM431">
        <v>-10.529512131641789</v>
      </c>
      <c r="BN431">
        <v>-1.4125985364255019E-2</v>
      </c>
      <c r="BO431">
        <v>0.2</v>
      </c>
    </row>
    <row r="432" spans="1:67" x14ac:dyDescent="0.25">
      <c r="A432" s="1">
        <v>430</v>
      </c>
      <c r="B432">
        <v>52075.442499999997</v>
      </c>
      <c r="C432">
        <v>1708483800</v>
      </c>
      <c r="D432">
        <v>0.71649687398636841</v>
      </c>
      <c r="E432">
        <v>-116.8093455889306</v>
      </c>
      <c r="F432">
        <v>-7.043391188980011E-2</v>
      </c>
      <c r="G432">
        <v>52100.55</v>
      </c>
      <c r="H432">
        <v>52166.1</v>
      </c>
      <c r="I432">
        <v>52133.324999999997</v>
      </c>
      <c r="J432">
        <v>52279.199999999997</v>
      </c>
      <c r="K432">
        <v>51483.040000000001</v>
      </c>
      <c r="L432">
        <v>51529.9</v>
      </c>
      <c r="M432">
        <v>51507.05</v>
      </c>
      <c r="N432">
        <v>51545.55</v>
      </c>
      <c r="O432">
        <v>-28.757223595115651</v>
      </c>
      <c r="P432">
        <v>-29.81971493423627</v>
      </c>
      <c r="Q432">
        <v>1.0624913391206261</v>
      </c>
      <c r="R432">
        <v>37.16055058260185</v>
      </c>
      <c r="S432">
        <v>41.01019929077907</v>
      </c>
      <c r="T432">
        <v>-41.629999999997381</v>
      </c>
      <c r="U432">
        <v>22.8897472134847</v>
      </c>
      <c r="V432">
        <v>42.314386339882702</v>
      </c>
      <c r="W432">
        <v>67.017061957797182</v>
      </c>
      <c r="X432">
        <v>74.714464388666059</v>
      </c>
      <c r="Y432">
        <v>17.89908804569998</v>
      </c>
      <c r="Z432">
        <v>16.770508281894379</v>
      </c>
      <c r="AA432">
        <v>26.296179793960619</v>
      </c>
      <c r="AB432">
        <v>17.89908804569998</v>
      </c>
      <c r="AC432">
        <v>52222.684364671091</v>
      </c>
      <c r="AD432" t="s">
        <v>66</v>
      </c>
      <c r="AE432">
        <v>52149.702333333313</v>
      </c>
      <c r="AF432">
        <v>52149.702333333313</v>
      </c>
      <c r="AG432">
        <v>52138.305690163863</v>
      </c>
      <c r="AH432">
        <v>52120.681096775057</v>
      </c>
      <c r="AI432">
        <v>52107.682937324433</v>
      </c>
      <c r="AJ432">
        <v>52055.730557789997</v>
      </c>
      <c r="AK432">
        <v>52000.236621585027</v>
      </c>
      <c r="AL432">
        <v>0</v>
      </c>
      <c r="AM432">
        <v>2</v>
      </c>
      <c r="AN432">
        <v>0</v>
      </c>
      <c r="AO432">
        <v>0</v>
      </c>
      <c r="AP432">
        <v>0</v>
      </c>
      <c r="AQ432" t="b">
        <v>1</v>
      </c>
      <c r="AR432" t="b">
        <v>0</v>
      </c>
      <c r="AS432" t="b">
        <v>0</v>
      </c>
      <c r="AT432" t="b">
        <v>0</v>
      </c>
      <c r="AU432" t="b">
        <v>0</v>
      </c>
      <c r="AV432" t="b">
        <v>0</v>
      </c>
      <c r="AW432" t="b">
        <v>0</v>
      </c>
      <c r="AX432">
        <v>52864.22</v>
      </c>
      <c r="AY432">
        <v>0</v>
      </c>
      <c r="AZ432" t="b">
        <v>0</v>
      </c>
      <c r="BA432">
        <v>47.45233827494112</v>
      </c>
      <c r="BB432">
        <v>52068.856666666667</v>
      </c>
      <c r="BC432">
        <v>52188.295380850257</v>
      </c>
      <c r="BD432">
        <v>52113.821000000091</v>
      </c>
      <c r="BE432">
        <v>52039.346619149917</v>
      </c>
      <c r="BF432">
        <v>0</v>
      </c>
      <c r="BG432">
        <v>25.1195541361705</v>
      </c>
      <c r="BH432">
        <v>52097.984395604362</v>
      </c>
      <c r="BI432">
        <v>4.4465206410507214</v>
      </c>
      <c r="BJ432">
        <v>985.03341525542396</v>
      </c>
      <c r="BK432">
        <v>-1259.880639999961</v>
      </c>
      <c r="BL432">
        <v>1012.030248501369</v>
      </c>
      <c r="BM432">
        <v>-6.2143809870257716</v>
      </c>
      <c r="BN432">
        <v>-7.9894829770077447E-2</v>
      </c>
      <c r="BO432">
        <v>-0.2</v>
      </c>
    </row>
    <row r="433" spans="1:67" x14ac:dyDescent="0.25">
      <c r="A433" s="1">
        <v>431</v>
      </c>
      <c r="B433">
        <v>52065.532500000001</v>
      </c>
      <c r="C433">
        <v>1708484100</v>
      </c>
      <c r="D433">
        <v>0.60609668493895175</v>
      </c>
      <c r="E433">
        <v>-119.4336244481857</v>
      </c>
      <c r="F433">
        <v>-4.4373070000147084E-3</v>
      </c>
      <c r="G433">
        <v>52100.55</v>
      </c>
      <c r="H433">
        <v>52166.1</v>
      </c>
      <c r="I433">
        <v>52133.324999999997</v>
      </c>
      <c r="J433">
        <v>52279.199999999997</v>
      </c>
      <c r="K433">
        <v>51483.040000000001</v>
      </c>
      <c r="L433">
        <v>51529.9</v>
      </c>
      <c r="M433">
        <v>51507.05</v>
      </c>
      <c r="N433">
        <v>51545.55</v>
      </c>
      <c r="O433">
        <v>-29.52690555896697</v>
      </c>
      <c r="P433">
        <v>-29.761153059182408</v>
      </c>
      <c r="Q433">
        <v>0.23424750021543869</v>
      </c>
      <c r="R433">
        <v>36.647777371608299</v>
      </c>
      <c r="S433">
        <v>41.552001222187648</v>
      </c>
      <c r="T433">
        <v>4.7699999999967986</v>
      </c>
      <c r="U433">
        <v>22.738036260853161</v>
      </c>
      <c r="V433">
        <v>29.58745327717207</v>
      </c>
      <c r="W433">
        <v>55.277280858676242</v>
      </c>
      <c r="X433">
        <v>67.826520732747383</v>
      </c>
      <c r="Y433">
        <v>18.20046899301483</v>
      </c>
      <c r="Z433">
        <v>16.03771814096568</v>
      </c>
      <c r="AA433">
        <v>25.147163856387252</v>
      </c>
      <c r="AB433">
        <v>18.20046899301483</v>
      </c>
      <c r="AC433">
        <v>52211.956661580167</v>
      </c>
      <c r="AD433" t="s">
        <v>66</v>
      </c>
      <c r="AE433">
        <v>52142.001999999971</v>
      </c>
      <c r="AF433">
        <v>52142.001999999971</v>
      </c>
      <c r="AG433">
        <v>52133.769194024258</v>
      </c>
      <c r="AH433">
        <v>52115.409333334203</v>
      </c>
      <c r="AI433">
        <v>52100.878283689017</v>
      </c>
      <c r="AJ433">
        <v>52050.155845822039</v>
      </c>
      <c r="AK433">
        <v>52000.281577314658</v>
      </c>
      <c r="AL433">
        <v>0</v>
      </c>
      <c r="AM433">
        <v>3</v>
      </c>
      <c r="AN433">
        <v>0</v>
      </c>
      <c r="AO433">
        <v>0</v>
      </c>
      <c r="AP433">
        <v>0</v>
      </c>
      <c r="AQ433" t="b">
        <v>1</v>
      </c>
      <c r="AR433" t="b">
        <v>0</v>
      </c>
      <c r="AS433" t="b">
        <v>0</v>
      </c>
      <c r="AT433" t="b">
        <v>0</v>
      </c>
      <c r="AU433" t="b">
        <v>0</v>
      </c>
      <c r="AV433" t="b">
        <v>0</v>
      </c>
      <c r="AW433" t="b">
        <v>0</v>
      </c>
      <c r="AX433">
        <v>52864.22</v>
      </c>
      <c r="AY433">
        <v>0</v>
      </c>
      <c r="AZ433" t="b">
        <v>0</v>
      </c>
      <c r="BA433">
        <v>49.958764078608503</v>
      </c>
      <c r="BB433">
        <v>52065.923333333332</v>
      </c>
      <c r="BC433">
        <v>52169.182073931857</v>
      </c>
      <c r="BD433">
        <v>52106.706500000088</v>
      </c>
      <c r="BE433">
        <v>52044.230926068318</v>
      </c>
      <c r="BF433">
        <v>100</v>
      </c>
      <c r="BG433">
        <v>26.585559990341501</v>
      </c>
      <c r="BH433">
        <v>52088.148021977999</v>
      </c>
      <c r="BI433">
        <v>2.8351307895341238</v>
      </c>
      <c r="BJ433">
        <v>985.03341525542396</v>
      </c>
      <c r="BK433">
        <v>-1201.730409999961</v>
      </c>
      <c r="BL433">
        <v>1012.100614271656</v>
      </c>
      <c r="BM433">
        <v>-7.0025958161554449</v>
      </c>
      <c r="BN433">
        <v>9.1619381206164974E-3</v>
      </c>
      <c r="BO433">
        <v>0.2</v>
      </c>
    </row>
    <row r="434" spans="1:67" x14ac:dyDescent="0.25">
      <c r="A434" s="1">
        <v>432</v>
      </c>
      <c r="B434">
        <v>52069.497499999998</v>
      </c>
      <c r="C434">
        <v>1708484400</v>
      </c>
      <c r="D434">
        <v>-9.1608768758173961E-2</v>
      </c>
      <c r="E434">
        <v>-89.753981797511742</v>
      </c>
      <c r="F434">
        <v>-2.1720495175132051E-2</v>
      </c>
      <c r="G434">
        <v>52100.55</v>
      </c>
      <c r="H434">
        <v>52166.1</v>
      </c>
      <c r="I434">
        <v>52133.324999999997</v>
      </c>
      <c r="J434">
        <v>52279.199999999997</v>
      </c>
      <c r="K434">
        <v>51483.040000000001</v>
      </c>
      <c r="L434">
        <v>51529.9</v>
      </c>
      <c r="M434">
        <v>51507.05</v>
      </c>
      <c r="N434">
        <v>51545.55</v>
      </c>
      <c r="O434">
        <v>-29.952190225129019</v>
      </c>
      <c r="P434">
        <v>-29.799360492371729</v>
      </c>
      <c r="Q434">
        <v>-0.15282973275728301</v>
      </c>
      <c r="R434">
        <v>40.415907225927221</v>
      </c>
      <c r="S434">
        <v>41.327287439723577</v>
      </c>
      <c r="T434">
        <v>-6.319999999999709</v>
      </c>
      <c r="U434">
        <v>21.841785397923012</v>
      </c>
      <c r="V434">
        <v>22.489856290753622</v>
      </c>
      <c r="W434">
        <v>41.681574239713797</v>
      </c>
      <c r="X434">
        <v>54.658639018729133</v>
      </c>
      <c r="Y434">
        <v>17.973973345383339</v>
      </c>
      <c r="Z434">
        <v>17.231582925686251</v>
      </c>
      <c r="AA434">
        <v>23.32740871156069</v>
      </c>
      <c r="AB434">
        <v>17.973973345383339</v>
      </c>
      <c r="AC434">
        <v>52211.956661580167</v>
      </c>
      <c r="AD434" t="s">
        <v>66</v>
      </c>
      <c r="AE434">
        <v>52137.305333333308</v>
      </c>
      <c r="AF434">
        <v>52137.305333333308</v>
      </c>
      <c r="AG434">
        <v>52129.396987958178</v>
      </c>
      <c r="AH434">
        <v>52110.505978495486</v>
      </c>
      <c r="AI434">
        <v>52094.537943582764</v>
      </c>
      <c r="AJ434">
        <v>52045.246763411531</v>
      </c>
      <c r="AK434">
        <v>52000.35875067606</v>
      </c>
      <c r="AL434">
        <v>0</v>
      </c>
      <c r="AM434">
        <v>4</v>
      </c>
      <c r="AN434">
        <v>0</v>
      </c>
      <c r="AO434">
        <v>0</v>
      </c>
      <c r="AP434">
        <v>0</v>
      </c>
      <c r="AQ434" t="b">
        <v>1</v>
      </c>
      <c r="AR434" t="b">
        <v>0</v>
      </c>
      <c r="AS434" t="b">
        <v>0</v>
      </c>
      <c r="AT434" t="b">
        <v>0</v>
      </c>
      <c r="AU434" t="b">
        <v>0</v>
      </c>
      <c r="AV434" t="b">
        <v>0</v>
      </c>
      <c r="AW434" t="b">
        <v>0</v>
      </c>
      <c r="AX434">
        <v>52864.22</v>
      </c>
      <c r="AY434">
        <v>0</v>
      </c>
      <c r="AZ434" t="b">
        <v>0</v>
      </c>
      <c r="BA434">
        <v>45.437743942568233</v>
      </c>
      <c r="BB434">
        <v>52070</v>
      </c>
      <c r="BC434">
        <v>52156.776420450064</v>
      </c>
      <c r="BD434">
        <v>52101.115500000087</v>
      </c>
      <c r="BE434">
        <v>52045.454579550133</v>
      </c>
      <c r="BF434">
        <v>100</v>
      </c>
      <c r="BG434">
        <v>13.684555674188941</v>
      </c>
      <c r="BH434">
        <v>52082.266813186769</v>
      </c>
      <c r="BI434">
        <v>9.9905749466864719</v>
      </c>
      <c r="BJ434">
        <v>984.99576800811599</v>
      </c>
      <c r="BK434">
        <v>-1295.88570999996</v>
      </c>
      <c r="BL434">
        <v>1012.100614271656</v>
      </c>
      <c r="BM434">
        <v>-15.04821272036636</v>
      </c>
      <c r="BN434">
        <v>-1.21369664343729E-2</v>
      </c>
      <c r="BO434">
        <v>-0.2</v>
      </c>
    </row>
    <row r="435" spans="1:67" x14ac:dyDescent="0.25">
      <c r="A435" s="1">
        <v>433</v>
      </c>
      <c r="B435">
        <v>52072.707499999997</v>
      </c>
      <c r="C435">
        <v>1708484700</v>
      </c>
      <c r="D435">
        <v>5.2605833198543492E-2</v>
      </c>
      <c r="E435">
        <v>-61.462046797121772</v>
      </c>
      <c r="F435">
        <v>-2.326744644934732E-2</v>
      </c>
      <c r="G435">
        <v>52100.55</v>
      </c>
      <c r="H435">
        <v>52166.1</v>
      </c>
      <c r="I435">
        <v>52133.324999999997</v>
      </c>
      <c r="J435">
        <v>52279.199999999997</v>
      </c>
      <c r="K435">
        <v>51483.040000000001</v>
      </c>
      <c r="L435">
        <v>51529.9</v>
      </c>
      <c r="M435">
        <v>51507.05</v>
      </c>
      <c r="N435">
        <v>51545.55</v>
      </c>
      <c r="O435">
        <v>-29.944054961008082</v>
      </c>
      <c r="P435">
        <v>-29.828299386099001</v>
      </c>
      <c r="Q435">
        <v>-0.1157555749090768</v>
      </c>
      <c r="R435">
        <v>47.057481887706487</v>
      </c>
      <c r="S435">
        <v>41.327287439723577</v>
      </c>
      <c r="T435">
        <v>-49.610000000000582</v>
      </c>
      <c r="U435">
        <v>27.68032420302054</v>
      </c>
      <c r="V435">
        <v>24.086715287265569</v>
      </c>
      <c r="W435">
        <v>37.066189624329191</v>
      </c>
      <c r="X435">
        <v>44.675014907573143</v>
      </c>
      <c r="Y435">
        <v>17.65159461859291</v>
      </c>
      <c r="Z435">
        <v>16.65161297723315</v>
      </c>
      <c r="AA435">
        <v>21.831729111090748</v>
      </c>
      <c r="AB435">
        <v>17.65159461859291</v>
      </c>
      <c r="AC435">
        <v>52211.956661580167</v>
      </c>
      <c r="AD435" t="s">
        <v>66</v>
      </c>
      <c r="AE435">
        <v>52130.579666666643</v>
      </c>
      <c r="AF435">
        <v>52130.579666666643</v>
      </c>
      <c r="AG435">
        <v>52125.30685970281</v>
      </c>
      <c r="AH435">
        <v>52105.905634409472</v>
      </c>
      <c r="AI435">
        <v>52088.870536919167</v>
      </c>
      <c r="AJ435">
        <v>52041.283914377098</v>
      </c>
      <c r="AK435">
        <v>52000.416872371672</v>
      </c>
      <c r="AL435">
        <v>0</v>
      </c>
      <c r="AM435">
        <v>5</v>
      </c>
      <c r="AN435">
        <v>0</v>
      </c>
      <c r="AO435">
        <v>0</v>
      </c>
      <c r="AP435">
        <v>0</v>
      </c>
      <c r="AQ435" t="b">
        <v>1</v>
      </c>
      <c r="AR435" t="b">
        <v>0</v>
      </c>
      <c r="AS435" t="b">
        <v>0</v>
      </c>
      <c r="AT435" t="b">
        <v>0</v>
      </c>
      <c r="AU435" t="b">
        <v>0</v>
      </c>
      <c r="AV435" t="b">
        <v>0</v>
      </c>
      <c r="AW435" t="b">
        <v>0</v>
      </c>
      <c r="AX435">
        <v>52864.22</v>
      </c>
      <c r="AY435">
        <v>0</v>
      </c>
      <c r="AZ435" t="b">
        <v>0</v>
      </c>
      <c r="BA435">
        <v>40.773140840737227</v>
      </c>
      <c r="BB435">
        <v>52074.943333333344</v>
      </c>
      <c r="BC435">
        <v>52152.372355949221</v>
      </c>
      <c r="BD435">
        <v>52097.489000000103</v>
      </c>
      <c r="BE435">
        <v>52042.605644050971</v>
      </c>
      <c r="BF435">
        <v>100</v>
      </c>
      <c r="BG435">
        <v>11.700412642294641</v>
      </c>
      <c r="BH435">
        <v>52076.186593406557</v>
      </c>
      <c r="BI435">
        <v>6.9365482023541842</v>
      </c>
      <c r="BJ435">
        <v>984.99576800811599</v>
      </c>
      <c r="BK435">
        <v>-1295.88570999996</v>
      </c>
      <c r="BL435">
        <v>1012.100614271656</v>
      </c>
      <c r="BM435">
        <v>-12.250578490224459</v>
      </c>
      <c r="BN435">
        <v>-9.5192208246241972E-2</v>
      </c>
      <c r="BO435">
        <v>0</v>
      </c>
    </row>
    <row r="436" spans="1:67" x14ac:dyDescent="0.25">
      <c r="A436" s="1">
        <v>434</v>
      </c>
      <c r="B436">
        <v>52045.455000000002</v>
      </c>
      <c r="C436">
        <v>1708485000</v>
      </c>
      <c r="D436">
        <v>0.49580217415167088</v>
      </c>
      <c r="E436">
        <v>-159.25947944783209</v>
      </c>
      <c r="F436">
        <v>-6.649544441479445E-2</v>
      </c>
      <c r="G436">
        <v>52090.55</v>
      </c>
      <c r="H436">
        <v>52156.1</v>
      </c>
      <c r="I436">
        <v>52123.324999999997</v>
      </c>
      <c r="J436">
        <v>52269.2</v>
      </c>
      <c r="K436">
        <v>51483.040000000001</v>
      </c>
      <c r="L436">
        <v>51529.9</v>
      </c>
      <c r="M436">
        <v>51507.05</v>
      </c>
      <c r="N436">
        <v>51545.55</v>
      </c>
      <c r="O436">
        <v>-32.870284540847933</v>
      </c>
      <c r="P436">
        <v>-30.43669641704879</v>
      </c>
      <c r="Q436">
        <v>-2.4335881237991468</v>
      </c>
      <c r="R436">
        <v>38.746179884894268</v>
      </c>
      <c r="S436">
        <v>36.59391881594064</v>
      </c>
      <c r="T436">
        <v>-51.430000000000291</v>
      </c>
      <c r="U436">
        <v>21.693285708786309</v>
      </c>
      <c r="V436">
        <v>23.738465103243289</v>
      </c>
      <c r="W436">
        <v>25.438282647585009</v>
      </c>
      <c r="X436">
        <v>34.728682170542733</v>
      </c>
      <c r="Y436">
        <v>18.028415828607251</v>
      </c>
      <c r="Z436">
        <v>15.587757429035561</v>
      </c>
      <c r="AA436">
        <v>24.86162418714256</v>
      </c>
      <c r="AB436">
        <v>18.02841582860724</v>
      </c>
      <c r="AC436">
        <v>52194.614836446992</v>
      </c>
      <c r="AD436" t="s">
        <v>66</v>
      </c>
      <c r="AE436">
        <v>52124.575999999972</v>
      </c>
      <c r="AF436">
        <v>52124.575999999972</v>
      </c>
      <c r="AG436">
        <v>52118.832868754253</v>
      </c>
      <c r="AH436">
        <v>52099.091462366458</v>
      </c>
      <c r="AI436">
        <v>52078.6909623596</v>
      </c>
      <c r="AJ436">
        <v>52030.707930797063</v>
      </c>
      <c r="AK436">
        <v>52000.445628522721</v>
      </c>
      <c r="AL436">
        <v>0</v>
      </c>
      <c r="AM436">
        <v>6</v>
      </c>
      <c r="AN436">
        <v>0</v>
      </c>
      <c r="AO436">
        <v>0</v>
      </c>
      <c r="AP436">
        <v>0</v>
      </c>
      <c r="AQ436" t="b">
        <v>1</v>
      </c>
      <c r="AR436" t="b">
        <v>0</v>
      </c>
      <c r="AS436" t="b">
        <v>0</v>
      </c>
      <c r="AT436" t="b">
        <v>0</v>
      </c>
      <c r="AU436" t="b">
        <v>0</v>
      </c>
      <c r="AV436" t="b">
        <v>0</v>
      </c>
      <c r="AW436" t="b">
        <v>0</v>
      </c>
      <c r="AX436">
        <v>52864.22</v>
      </c>
      <c r="AY436">
        <v>0</v>
      </c>
      <c r="AZ436" t="b">
        <v>0</v>
      </c>
      <c r="BA436">
        <v>37.378471463671957</v>
      </c>
      <c r="BB436">
        <v>52038.606666666667</v>
      </c>
      <c r="BC436">
        <v>52146.277184663377</v>
      </c>
      <c r="BD436">
        <v>52090.7135000001</v>
      </c>
      <c r="BE436">
        <v>52035.149815336823</v>
      </c>
      <c r="BF436">
        <v>0</v>
      </c>
      <c r="BG436">
        <v>16.4919745330876</v>
      </c>
      <c r="BH436">
        <v>52060.19076923075</v>
      </c>
      <c r="BI436">
        <v>4.3754602746674296</v>
      </c>
      <c r="BJ436">
        <v>984.99576800811599</v>
      </c>
      <c r="BK436">
        <v>-1360.0323699999601</v>
      </c>
      <c r="BL436">
        <v>1011.302845877508</v>
      </c>
      <c r="BM436">
        <v>-24.128893918636859</v>
      </c>
      <c r="BN436">
        <v>-9.8758765728579334E-2</v>
      </c>
      <c r="BO436">
        <v>-0.4</v>
      </c>
    </row>
    <row r="437" spans="1:67" x14ac:dyDescent="0.25">
      <c r="A437" s="1">
        <v>435</v>
      </c>
      <c r="B437">
        <v>52042.627500000002</v>
      </c>
      <c r="C437">
        <v>1708485300</v>
      </c>
      <c r="D437">
        <v>0.4975725959999211</v>
      </c>
      <c r="E437">
        <v>-107.4579993490235</v>
      </c>
      <c r="F437">
        <v>-9.270929779412445E-3</v>
      </c>
      <c r="G437">
        <v>52086.775000000001</v>
      </c>
      <c r="H437">
        <v>52152.324999999997</v>
      </c>
      <c r="I437">
        <v>52119.55</v>
      </c>
      <c r="J437">
        <v>52265.425000000003</v>
      </c>
      <c r="K437">
        <v>51483.040000000001</v>
      </c>
      <c r="L437">
        <v>51529.9</v>
      </c>
      <c r="M437">
        <v>51507.05</v>
      </c>
      <c r="N437">
        <v>51545.55</v>
      </c>
      <c r="O437">
        <v>-31.515275983278119</v>
      </c>
      <c r="P437">
        <v>-30.652412330294649</v>
      </c>
      <c r="Q437">
        <v>-0.86286365298346368</v>
      </c>
      <c r="R437">
        <v>44.743977951599888</v>
      </c>
      <c r="S437">
        <v>43.554444302070237</v>
      </c>
      <c r="T437">
        <v>-58.440000000002328</v>
      </c>
      <c r="U437">
        <v>33.232924045524904</v>
      </c>
      <c r="V437">
        <v>27.53551131911059</v>
      </c>
      <c r="W437">
        <v>30.886829050486678</v>
      </c>
      <c r="X437">
        <v>31.130433774133689</v>
      </c>
      <c r="Y437">
        <v>18.51987923483475</v>
      </c>
      <c r="Z437">
        <v>14.51154482603088</v>
      </c>
      <c r="AA437">
        <v>24.138962372469731</v>
      </c>
      <c r="AB437">
        <v>18.51987923483475</v>
      </c>
      <c r="AC437">
        <v>52190.126288383137</v>
      </c>
      <c r="AD437" t="s">
        <v>66</v>
      </c>
      <c r="AE437">
        <v>52121.0513333333</v>
      </c>
      <c r="AF437">
        <v>52121.0513333333</v>
      </c>
      <c r="AG437">
        <v>52115.423651415258</v>
      </c>
      <c r="AH437">
        <v>52095.311720430982</v>
      </c>
      <c r="AI437">
        <v>52074.682277599917</v>
      </c>
      <c r="AJ437">
        <v>52029.234133389778</v>
      </c>
      <c r="AK437">
        <v>52000.483827725882</v>
      </c>
      <c r="AL437">
        <v>0</v>
      </c>
      <c r="AM437">
        <v>7</v>
      </c>
      <c r="AN437">
        <v>0</v>
      </c>
      <c r="AO437">
        <v>0</v>
      </c>
      <c r="AP437">
        <v>0</v>
      </c>
      <c r="AQ437" t="b">
        <v>1</v>
      </c>
      <c r="AR437" t="b">
        <v>0</v>
      </c>
      <c r="AS437" t="b">
        <v>0</v>
      </c>
      <c r="AT437" t="b">
        <v>0</v>
      </c>
      <c r="AU437" t="b">
        <v>0</v>
      </c>
      <c r="AV437" t="b">
        <v>0</v>
      </c>
      <c r="AW437" t="b">
        <v>0</v>
      </c>
      <c r="AX437">
        <v>52864.22</v>
      </c>
      <c r="AY437">
        <v>0</v>
      </c>
      <c r="AZ437" t="b">
        <v>0</v>
      </c>
      <c r="BA437">
        <v>47.787427733707148</v>
      </c>
      <c r="BB437">
        <v>52048.513333333343</v>
      </c>
      <c r="BC437">
        <v>52140.644799618443</v>
      </c>
      <c r="BD437">
        <v>52087.431500000093</v>
      </c>
      <c r="BE437">
        <v>52034.218200381751</v>
      </c>
      <c r="BF437">
        <v>0</v>
      </c>
      <c r="BG437">
        <v>16.63192760926999</v>
      </c>
      <c r="BH437">
        <v>52051.067692307653</v>
      </c>
      <c r="BI437">
        <v>3.5150222232775898</v>
      </c>
      <c r="BJ437">
        <v>985.77259467672604</v>
      </c>
      <c r="BK437">
        <v>-1292.27807999996</v>
      </c>
      <c r="BL437">
        <v>1011.302845877508</v>
      </c>
      <c r="BM437">
        <v>0.83228549188639223</v>
      </c>
      <c r="BN437">
        <v>-0.1121163339340203</v>
      </c>
      <c r="BO437">
        <v>0</v>
      </c>
    </row>
    <row r="438" spans="1:67" x14ac:dyDescent="0.25">
      <c r="A438" s="1">
        <v>436</v>
      </c>
      <c r="B438">
        <v>52054.2575</v>
      </c>
      <c r="C438">
        <v>1708485600</v>
      </c>
      <c r="D438">
        <v>0.77575583767994694</v>
      </c>
      <c r="E438">
        <v>-92.994398499057695</v>
      </c>
      <c r="F438">
        <v>-1.643038942903861E-2</v>
      </c>
      <c r="G438">
        <v>52080.67</v>
      </c>
      <c r="H438">
        <v>52141.78</v>
      </c>
      <c r="I438">
        <v>52111.224999999999</v>
      </c>
      <c r="J438">
        <v>52265.425000000003</v>
      </c>
      <c r="K438">
        <v>51483.040000000001</v>
      </c>
      <c r="L438">
        <v>51529.9</v>
      </c>
      <c r="M438">
        <v>51507.05</v>
      </c>
      <c r="N438">
        <v>51545.55</v>
      </c>
      <c r="O438">
        <v>-31.923684936940841</v>
      </c>
      <c r="P438">
        <v>-30.906666851623889</v>
      </c>
      <c r="Q438">
        <v>-1.017018085316955</v>
      </c>
      <c r="R438">
        <v>52.778277737042323</v>
      </c>
      <c r="S438">
        <v>40.855179686389228</v>
      </c>
      <c r="T438">
        <v>-74.930000000000291</v>
      </c>
      <c r="U438">
        <v>31.742343375178631</v>
      </c>
      <c r="V438">
        <v>28.889517709829949</v>
      </c>
      <c r="W438">
        <v>31.00955920940093</v>
      </c>
      <c r="X438">
        <v>29.111556969157601</v>
      </c>
      <c r="Y438">
        <v>18.9478589581691</v>
      </c>
      <c r="Z438">
        <v>14.119084044450441</v>
      </c>
      <c r="AA438">
        <v>23.288208140533619</v>
      </c>
      <c r="AB438">
        <v>18.9478589581691</v>
      </c>
      <c r="AC438">
        <v>52190.126288383137</v>
      </c>
      <c r="AD438" t="s">
        <v>66</v>
      </c>
      <c r="AE438">
        <v>52117.640333333307</v>
      </c>
      <c r="AF438">
        <v>52117.640333333307</v>
      </c>
      <c r="AG438">
        <v>52110.755028743297</v>
      </c>
      <c r="AH438">
        <v>52090.280021506253</v>
      </c>
      <c r="AI438">
        <v>52068.274709448742</v>
      </c>
      <c r="AJ438">
        <v>52024.131948126444</v>
      </c>
      <c r="AK438">
        <v>52000.51538445941</v>
      </c>
      <c r="AL438">
        <v>0</v>
      </c>
      <c r="AM438">
        <v>8</v>
      </c>
      <c r="AN438">
        <v>0</v>
      </c>
      <c r="AO438">
        <v>0</v>
      </c>
      <c r="AP438">
        <v>0</v>
      </c>
      <c r="AQ438" t="b">
        <v>1</v>
      </c>
      <c r="AR438" t="b">
        <v>0</v>
      </c>
      <c r="AS438" t="b">
        <v>0</v>
      </c>
      <c r="AT438" t="b">
        <v>0</v>
      </c>
      <c r="AU438" t="b">
        <v>0</v>
      </c>
      <c r="AV438" t="b">
        <v>0</v>
      </c>
      <c r="AW438" t="b">
        <v>0</v>
      </c>
      <c r="AX438">
        <v>52864.22</v>
      </c>
      <c r="AY438">
        <v>0</v>
      </c>
      <c r="AZ438" t="b">
        <v>0</v>
      </c>
      <c r="BA438">
        <v>44.178223411352697</v>
      </c>
      <c r="BB438">
        <v>52050.343333333331</v>
      </c>
      <c r="BC438">
        <v>52141.966646362402</v>
      </c>
      <c r="BD438">
        <v>52085.339500000089</v>
      </c>
      <c r="BE438">
        <v>52028.712353637777</v>
      </c>
      <c r="BF438">
        <v>0</v>
      </c>
      <c r="BG438">
        <v>16.682813192025169</v>
      </c>
      <c r="BH438">
        <v>52036.901868131907</v>
      </c>
      <c r="BI438">
        <v>-0.34035295330359161</v>
      </c>
      <c r="BJ438">
        <v>985.77259467672604</v>
      </c>
      <c r="BK438">
        <v>-1346.2732499999599</v>
      </c>
      <c r="BL438">
        <v>1010.857465423666</v>
      </c>
      <c r="BM438">
        <v>-8.4083134504269967</v>
      </c>
      <c r="BN438">
        <v>-0.14376993433553589</v>
      </c>
      <c r="BO438">
        <v>-0.4</v>
      </c>
    </row>
    <row r="439" spans="1:67" x14ac:dyDescent="0.25">
      <c r="A439" s="1">
        <v>437</v>
      </c>
      <c r="B439">
        <v>52050.137499999997</v>
      </c>
      <c r="C439">
        <v>1708485900</v>
      </c>
      <c r="D439">
        <v>1.307757876590929</v>
      </c>
      <c r="E439">
        <v>-75.335910744139156</v>
      </c>
      <c r="F439">
        <v>-6.2520114917640271E-2</v>
      </c>
      <c r="G439">
        <v>52060.894999999997</v>
      </c>
      <c r="H439">
        <v>52115.985000000001</v>
      </c>
      <c r="I439">
        <v>52088.44</v>
      </c>
      <c r="J439">
        <v>52265.425000000003</v>
      </c>
      <c r="K439">
        <v>51483.040000000001</v>
      </c>
      <c r="L439">
        <v>51529.9</v>
      </c>
      <c r="M439">
        <v>51507.05</v>
      </c>
      <c r="N439">
        <v>51545.55</v>
      </c>
      <c r="O439">
        <v>-31.204988989673438</v>
      </c>
      <c r="P439">
        <v>-30.966331279233799</v>
      </c>
      <c r="Q439">
        <v>-0.23865771043963949</v>
      </c>
      <c r="R439">
        <v>51.506543653771352</v>
      </c>
      <c r="S439">
        <v>42.276578797623174</v>
      </c>
      <c r="T439">
        <v>-87.210000000006403</v>
      </c>
      <c r="U439">
        <v>44.179192455050519</v>
      </c>
      <c r="V439">
        <v>36.384819958584679</v>
      </c>
      <c r="W439">
        <v>33.827307967747473</v>
      </c>
      <c r="X439">
        <v>31.90789874254509</v>
      </c>
      <c r="Y439">
        <v>19.34526870126528</v>
      </c>
      <c r="Z439">
        <v>13.71743649324422</v>
      </c>
      <c r="AA439">
        <v>22.625725238514011</v>
      </c>
      <c r="AB439">
        <v>19.34526870126528</v>
      </c>
      <c r="AC439">
        <v>52181.438701669249</v>
      </c>
      <c r="AD439" t="s">
        <v>66</v>
      </c>
      <c r="AE439">
        <v>52113.550999999978</v>
      </c>
      <c r="AF439">
        <v>52113.550999999978</v>
      </c>
      <c r="AG439">
        <v>52106.933413985673</v>
      </c>
      <c r="AH439">
        <v>52086.014193549257</v>
      </c>
      <c r="AI439">
        <v>52063.618701485233</v>
      </c>
      <c r="AJ439">
        <v>52021.543298862089</v>
      </c>
      <c r="AK439">
        <v>52000.543175529063</v>
      </c>
      <c r="AL439">
        <v>0</v>
      </c>
      <c r="AM439">
        <v>9</v>
      </c>
      <c r="AN439">
        <v>0</v>
      </c>
      <c r="AO439">
        <v>0</v>
      </c>
      <c r="AP439">
        <v>0</v>
      </c>
      <c r="AQ439" t="b">
        <v>1</v>
      </c>
      <c r="AR439" t="b">
        <v>0</v>
      </c>
      <c r="AS439" t="b">
        <v>1</v>
      </c>
      <c r="AT439" t="b">
        <v>0</v>
      </c>
      <c r="AU439" t="b">
        <v>0</v>
      </c>
      <c r="AV439" t="b">
        <v>0</v>
      </c>
      <c r="AW439" t="b">
        <v>0</v>
      </c>
      <c r="AX439">
        <v>52864.22</v>
      </c>
      <c r="AY439">
        <v>0</v>
      </c>
      <c r="AZ439" t="b">
        <v>0</v>
      </c>
      <c r="BA439">
        <v>42.694098448777083</v>
      </c>
      <c r="BB439">
        <v>52052.5</v>
      </c>
      <c r="BC439">
        <v>52141.792010839898</v>
      </c>
      <c r="BD439">
        <v>52083.367000000093</v>
      </c>
      <c r="BE439">
        <v>52024.941989160267</v>
      </c>
      <c r="BF439">
        <v>0</v>
      </c>
      <c r="BG439">
        <v>15.418738729221699</v>
      </c>
      <c r="BH439">
        <v>52033.729230769233</v>
      </c>
      <c r="BI439">
        <v>-4.724208509421266</v>
      </c>
      <c r="BJ439">
        <v>985.77259467672604</v>
      </c>
      <c r="BK439">
        <v>-1300.64082999996</v>
      </c>
      <c r="BL439">
        <v>1011.021788085659</v>
      </c>
      <c r="BM439">
        <v>-20.470227446975411</v>
      </c>
      <c r="BN439">
        <v>-0.1672652939571195</v>
      </c>
      <c r="BO439">
        <v>0</v>
      </c>
    </row>
    <row r="440" spans="1:67" x14ac:dyDescent="0.25">
      <c r="A440" s="1">
        <v>438</v>
      </c>
      <c r="B440">
        <v>52041.614999999998</v>
      </c>
      <c r="C440">
        <v>1708486200</v>
      </c>
      <c r="D440">
        <v>1.200620945099927</v>
      </c>
      <c r="E440">
        <v>-98.827592891207004</v>
      </c>
      <c r="F440">
        <v>-8.9772702485184097E-2</v>
      </c>
      <c r="G440">
        <v>52058.79</v>
      </c>
      <c r="H440">
        <v>52100.754999999997</v>
      </c>
      <c r="I440">
        <v>52079.772500000006</v>
      </c>
      <c r="J440">
        <v>52265.425000000003</v>
      </c>
      <c r="K440">
        <v>51483.040000000001</v>
      </c>
      <c r="L440">
        <v>51529.9</v>
      </c>
      <c r="M440">
        <v>51507.05</v>
      </c>
      <c r="N440">
        <v>51545.55</v>
      </c>
      <c r="O440">
        <v>-32.166523629392032</v>
      </c>
      <c r="P440">
        <v>-31.206369749265441</v>
      </c>
      <c r="Q440">
        <v>-0.96015388012658676</v>
      </c>
      <c r="R440">
        <v>51.54639055141039</v>
      </c>
      <c r="S440">
        <v>39.433196784872187</v>
      </c>
      <c r="T440">
        <v>-64.660000000003492</v>
      </c>
      <c r="U440">
        <v>33.39941169416204</v>
      </c>
      <c r="V440">
        <v>36.440315841463743</v>
      </c>
      <c r="W440">
        <v>32.025931928687207</v>
      </c>
      <c r="X440">
        <v>32.287599701945261</v>
      </c>
      <c r="Y440">
        <v>20.06566856991018</v>
      </c>
      <c r="Z440">
        <v>13.039082516887859</v>
      </c>
      <c r="AA440">
        <v>23.914984897951559</v>
      </c>
      <c r="AB440">
        <v>20.06566856991018</v>
      </c>
      <c r="AC440">
        <v>52168.057458573639</v>
      </c>
      <c r="AD440" t="s">
        <v>66</v>
      </c>
      <c r="AE440">
        <v>52107.289333333298</v>
      </c>
      <c r="AF440">
        <v>52107.289333333298</v>
      </c>
      <c r="AG440">
        <v>52101.837709857573</v>
      </c>
      <c r="AH440">
        <v>52080.491548387981</v>
      </c>
      <c r="AI440">
        <v>52056.550545914732</v>
      </c>
      <c r="AJ440">
        <v>52015.344488885698</v>
      </c>
      <c r="AK440">
        <v>52000.559343284367</v>
      </c>
      <c r="AL440">
        <v>0</v>
      </c>
      <c r="AM440">
        <v>0</v>
      </c>
      <c r="AN440">
        <v>1</v>
      </c>
      <c r="AO440">
        <v>1</v>
      </c>
      <c r="AP440">
        <v>0</v>
      </c>
      <c r="AQ440" t="b">
        <v>0</v>
      </c>
      <c r="AR440" t="b">
        <v>0</v>
      </c>
      <c r="AS440" t="b">
        <v>1</v>
      </c>
      <c r="AT440" t="b">
        <v>0</v>
      </c>
      <c r="AU440" t="b">
        <v>0</v>
      </c>
      <c r="AV440" t="b">
        <v>0</v>
      </c>
      <c r="AW440" t="b">
        <v>1</v>
      </c>
      <c r="AX440">
        <v>52864.22</v>
      </c>
      <c r="AY440">
        <v>0</v>
      </c>
      <c r="AZ440" t="b">
        <v>0</v>
      </c>
      <c r="BA440">
        <v>39.016311347889577</v>
      </c>
      <c r="BB440">
        <v>52038.31</v>
      </c>
      <c r="BC440">
        <v>52140.691101650817</v>
      </c>
      <c r="BD440">
        <v>52079.145000000077</v>
      </c>
      <c r="BE440">
        <v>52017.598898349352</v>
      </c>
      <c r="BF440">
        <v>0</v>
      </c>
      <c r="BG440">
        <v>15.18299127313168</v>
      </c>
      <c r="BH440">
        <v>52019.039340659372</v>
      </c>
      <c r="BI440">
        <v>-9.8029821858390918</v>
      </c>
      <c r="BJ440">
        <v>985.77259467672604</v>
      </c>
      <c r="BK440">
        <v>-1337.1976399999601</v>
      </c>
      <c r="BL440">
        <v>1010.563976603013</v>
      </c>
      <c r="BM440">
        <v>-16.28782784129514</v>
      </c>
      <c r="BN440">
        <v>-0.12412509183165051</v>
      </c>
      <c r="BO440">
        <v>-0.2</v>
      </c>
    </row>
    <row r="441" spans="1:67" x14ac:dyDescent="0.25">
      <c r="A441" s="1">
        <v>439</v>
      </c>
      <c r="B441">
        <v>52038.97</v>
      </c>
      <c r="C441">
        <v>1708486500</v>
      </c>
      <c r="D441">
        <v>6.4523627936987484</v>
      </c>
      <c r="E441">
        <v>-80.142248958303384</v>
      </c>
      <c r="F441">
        <v>-9.4928312920934857E-2</v>
      </c>
      <c r="G441">
        <v>52058.79</v>
      </c>
      <c r="H441">
        <v>52099.065000000002</v>
      </c>
      <c r="I441">
        <v>52078.927500000013</v>
      </c>
      <c r="J441">
        <v>52246.894999999997</v>
      </c>
      <c r="K441">
        <v>51483.040000000001</v>
      </c>
      <c r="L441">
        <v>51529.9</v>
      </c>
      <c r="M441">
        <v>51507.05</v>
      </c>
      <c r="N441">
        <v>51545.55</v>
      </c>
      <c r="O441">
        <v>-31.50109893254557</v>
      </c>
      <c r="P441">
        <v>-31.265315585921471</v>
      </c>
      <c r="Q441">
        <v>-0.2357833466241033</v>
      </c>
      <c r="R441">
        <v>51.027223236800197</v>
      </c>
      <c r="S441">
        <v>41.792502403416229</v>
      </c>
      <c r="T441">
        <v>-54.059999999997672</v>
      </c>
      <c r="U441">
        <v>39.775826200086733</v>
      </c>
      <c r="V441">
        <v>39.118143449766428</v>
      </c>
      <c r="W441">
        <v>40.45380875202595</v>
      </c>
      <c r="X441">
        <v>35.435682882820267</v>
      </c>
      <c r="Y441">
        <v>20.734611305080438</v>
      </c>
      <c r="Z441">
        <v>12.43322917288612</v>
      </c>
      <c r="AA441">
        <v>22.803789109949658</v>
      </c>
      <c r="AB441">
        <v>20.734611305080438</v>
      </c>
      <c r="AC441">
        <v>52163.405678777402</v>
      </c>
      <c r="AD441" t="s">
        <v>66</v>
      </c>
      <c r="AE441">
        <v>52099.660999999971</v>
      </c>
      <c r="AF441">
        <v>52099.660999999971</v>
      </c>
      <c r="AG441">
        <v>52097.921728576432</v>
      </c>
      <c r="AH441">
        <v>52076.223849463247</v>
      </c>
      <c r="AI441">
        <v>52051.892979818527</v>
      </c>
      <c r="AJ441">
        <v>52012.651637448223</v>
      </c>
      <c r="AK441">
        <v>52000.583844499422</v>
      </c>
      <c r="AL441">
        <v>0</v>
      </c>
      <c r="AM441">
        <v>1</v>
      </c>
      <c r="AN441">
        <v>0</v>
      </c>
      <c r="AO441">
        <v>2</v>
      </c>
      <c r="AP441">
        <v>0</v>
      </c>
      <c r="AQ441" t="b">
        <v>0</v>
      </c>
      <c r="AR441" t="b">
        <v>0</v>
      </c>
      <c r="AS441" t="b">
        <v>1</v>
      </c>
      <c r="AT441" t="b">
        <v>0</v>
      </c>
      <c r="AU441" t="b">
        <v>0</v>
      </c>
      <c r="AV441" t="b">
        <v>1</v>
      </c>
      <c r="AW441" t="b">
        <v>0</v>
      </c>
      <c r="AX441">
        <v>52864.22</v>
      </c>
      <c r="AY441">
        <v>0</v>
      </c>
      <c r="AZ441" t="b">
        <v>0</v>
      </c>
      <c r="BA441">
        <v>38.122845553249149</v>
      </c>
      <c r="BB441">
        <v>52042.643333333333</v>
      </c>
      <c r="BC441">
        <v>52138.759102118427</v>
      </c>
      <c r="BD441">
        <v>52076.074000000081</v>
      </c>
      <c r="BE441">
        <v>52013.388897881727</v>
      </c>
      <c r="BF441">
        <v>0</v>
      </c>
      <c r="BG441">
        <v>12.55478458596567</v>
      </c>
      <c r="BH441">
        <v>52018.161538461572</v>
      </c>
      <c r="BI441">
        <v>-8.3750981172445815</v>
      </c>
      <c r="BJ441">
        <v>986.0225053598067</v>
      </c>
      <c r="BK441">
        <v>-1287.45226999996</v>
      </c>
      <c r="BL441">
        <v>1010.563976603013</v>
      </c>
      <c r="BM441">
        <v>-31.723481241672761</v>
      </c>
      <c r="BN441">
        <v>-0.1037715566885145</v>
      </c>
      <c r="BO441">
        <v>0.2</v>
      </c>
    </row>
    <row r="442" spans="1:67" x14ac:dyDescent="0.25">
      <c r="A442" s="1">
        <v>440</v>
      </c>
      <c r="B442">
        <v>52038.877500000002</v>
      </c>
      <c r="C442">
        <v>1708486800</v>
      </c>
      <c r="D442">
        <v>1.5095033327070579</v>
      </c>
      <c r="E442">
        <v>-84.444268452043062</v>
      </c>
      <c r="F442">
        <v>-9.4479320395731897E-2</v>
      </c>
      <c r="G442">
        <v>52058.79</v>
      </c>
      <c r="H442">
        <v>52087.01</v>
      </c>
      <c r="I442">
        <v>52072.9</v>
      </c>
      <c r="J442">
        <v>52190.175000000003</v>
      </c>
      <c r="K442">
        <v>51483.040000000001</v>
      </c>
      <c r="L442">
        <v>51529.9</v>
      </c>
      <c r="M442">
        <v>51507.05</v>
      </c>
      <c r="N442">
        <v>51545.55</v>
      </c>
      <c r="O442">
        <v>-31.333930307577251</v>
      </c>
      <c r="P442">
        <v>-31.279038530252631</v>
      </c>
      <c r="Q442">
        <v>-5.489177732462025E-2</v>
      </c>
      <c r="R442">
        <v>52.118836316326721</v>
      </c>
      <c r="S442">
        <v>40.637057580079812</v>
      </c>
      <c r="T442">
        <v>-32.17000000000553</v>
      </c>
      <c r="U442">
        <v>30.41571752539204</v>
      </c>
      <c r="V442">
        <v>34.530318473213597</v>
      </c>
      <c r="W442">
        <v>35.737439222042163</v>
      </c>
      <c r="X442">
        <v>36.072393300918499</v>
      </c>
      <c r="Y442">
        <v>21.355772416309971</v>
      </c>
      <c r="Z442">
        <v>12.08420408501474</v>
      </c>
      <c r="AA442">
        <v>22.163642098483201</v>
      </c>
      <c r="AB442">
        <v>21.355772416309971</v>
      </c>
      <c r="AC442">
        <v>52151.592724666341</v>
      </c>
      <c r="AD442" t="s">
        <v>66</v>
      </c>
      <c r="AE442">
        <v>52092.107666666627</v>
      </c>
      <c r="AF442">
        <v>52092.107666666627</v>
      </c>
      <c r="AG442">
        <v>52093.681617055372</v>
      </c>
      <c r="AH442">
        <v>52071.871526882613</v>
      </c>
      <c r="AI442">
        <v>52046.655909052468</v>
      </c>
      <c r="AJ442">
        <v>52009.013626896223</v>
      </c>
      <c r="AK442">
        <v>52000.604185068623</v>
      </c>
      <c r="AL442">
        <v>0</v>
      </c>
      <c r="AM442">
        <v>2</v>
      </c>
      <c r="AN442">
        <v>0</v>
      </c>
      <c r="AO442">
        <v>2</v>
      </c>
      <c r="AP442">
        <v>0</v>
      </c>
      <c r="AQ442" t="b">
        <v>1</v>
      </c>
      <c r="AR442" t="b">
        <v>0</v>
      </c>
      <c r="AS442" t="b">
        <v>1</v>
      </c>
      <c r="AT442" t="b">
        <v>0</v>
      </c>
      <c r="AU442" t="b">
        <v>0</v>
      </c>
      <c r="AV442" t="b">
        <v>0</v>
      </c>
      <c r="AW442" t="b">
        <v>0</v>
      </c>
      <c r="AX442">
        <v>52864.22</v>
      </c>
      <c r="AY442">
        <v>0</v>
      </c>
      <c r="AZ442" t="b">
        <v>0</v>
      </c>
      <c r="BA442">
        <v>36.791828401077233</v>
      </c>
      <c r="BB442">
        <v>52038.123333333329</v>
      </c>
      <c r="BC442">
        <v>52136.265375272807</v>
      </c>
      <c r="BD442">
        <v>52072.384000000078</v>
      </c>
      <c r="BE442">
        <v>52008.502624727349</v>
      </c>
      <c r="BF442">
        <v>0</v>
      </c>
      <c r="BG442">
        <v>8.3187104769910878</v>
      </c>
      <c r="BH442">
        <v>52016.342967032942</v>
      </c>
      <c r="BI442">
        <v>-8.154919004025075</v>
      </c>
      <c r="BJ442">
        <v>986.0225053598067</v>
      </c>
      <c r="BK442">
        <v>-1333.7747799999599</v>
      </c>
      <c r="BL442">
        <v>1010.390374680556</v>
      </c>
      <c r="BM442">
        <v>-32.370029427304502</v>
      </c>
      <c r="BN442">
        <v>-6.1788897090286898E-2</v>
      </c>
      <c r="BO442">
        <v>-0.2</v>
      </c>
    </row>
    <row r="443" spans="1:67" x14ac:dyDescent="0.25">
      <c r="A443" s="1">
        <v>441</v>
      </c>
      <c r="B443">
        <v>52026.377500000002</v>
      </c>
      <c r="C443">
        <v>1708487100</v>
      </c>
      <c r="D443">
        <v>0.60077793666045609</v>
      </c>
      <c r="E443">
        <v>-119.1233149316752</v>
      </c>
      <c r="F443">
        <v>-9.7351706597329113E-2</v>
      </c>
      <c r="G443">
        <v>52058.774999999987</v>
      </c>
      <c r="H443">
        <v>52086.759999999987</v>
      </c>
      <c r="I443">
        <v>52072.767499999987</v>
      </c>
      <c r="J443">
        <v>52190.16</v>
      </c>
      <c r="K443">
        <v>51483.040000000001</v>
      </c>
      <c r="L443">
        <v>51529.9</v>
      </c>
      <c r="M443">
        <v>51507.05</v>
      </c>
      <c r="N443">
        <v>51545.55</v>
      </c>
      <c r="O443">
        <v>-31.819095284510691</v>
      </c>
      <c r="P443">
        <v>-31.38704988110424</v>
      </c>
      <c r="Q443">
        <v>-0.43204540340645542</v>
      </c>
      <c r="R443">
        <v>45.375880986335332</v>
      </c>
      <c r="S443">
        <v>39.050399626969053</v>
      </c>
      <c r="T443">
        <v>-47.989999999997963</v>
      </c>
      <c r="U443">
        <v>26.247896425170989</v>
      </c>
      <c r="V443">
        <v>32.146480050216582</v>
      </c>
      <c r="W443">
        <v>35.239832254952169</v>
      </c>
      <c r="X443">
        <v>37.143693409673489</v>
      </c>
      <c r="Y443">
        <v>22.3586376290292</v>
      </c>
      <c r="Z443">
        <v>11.568906132723949</v>
      </c>
      <c r="AA443">
        <v>24.245859546976</v>
      </c>
      <c r="AB443">
        <v>22.3586376290292</v>
      </c>
      <c r="AC443">
        <v>52132.634478285443</v>
      </c>
      <c r="AD443" t="s">
        <v>66</v>
      </c>
      <c r="AE443">
        <v>52085.76499999997</v>
      </c>
      <c r="AF443">
        <v>52085.76499999997</v>
      </c>
      <c r="AG443">
        <v>52088.927964342132</v>
      </c>
      <c r="AH443">
        <v>52067.219419355722</v>
      </c>
      <c r="AI443">
        <v>52040.489207543142</v>
      </c>
      <c r="AJ443">
        <v>52003.95357536192</v>
      </c>
      <c r="AK443">
        <v>52000.624242545913</v>
      </c>
      <c r="AL443">
        <v>0</v>
      </c>
      <c r="AM443">
        <v>3</v>
      </c>
      <c r="AN443">
        <v>0</v>
      </c>
      <c r="AO443">
        <v>3</v>
      </c>
      <c r="AP443">
        <v>0</v>
      </c>
      <c r="AQ443" t="b">
        <v>0</v>
      </c>
      <c r="AR443" t="b">
        <v>0</v>
      </c>
      <c r="AS443" t="b">
        <v>1</v>
      </c>
      <c r="AT443" t="b">
        <v>0</v>
      </c>
      <c r="AU443" t="b">
        <v>0</v>
      </c>
      <c r="AV443" t="b">
        <v>0</v>
      </c>
      <c r="AW443" t="b">
        <v>0</v>
      </c>
      <c r="AX443">
        <v>52864.22</v>
      </c>
      <c r="AY443">
        <v>0</v>
      </c>
      <c r="AZ443" t="b">
        <v>0</v>
      </c>
      <c r="BA443">
        <v>39.388060535749098</v>
      </c>
      <c r="BB443">
        <v>52024.436666666668</v>
      </c>
      <c r="BC443">
        <v>52138.003316696049</v>
      </c>
      <c r="BD443">
        <v>52070.223000000093</v>
      </c>
      <c r="BE443">
        <v>52002.442683304122</v>
      </c>
      <c r="BF443">
        <v>0</v>
      </c>
      <c r="BG443">
        <v>10.882952540555671</v>
      </c>
      <c r="BH443">
        <v>52017.513516483479</v>
      </c>
      <c r="BI443">
        <v>-9.3986776771644895E-2</v>
      </c>
      <c r="BJ443">
        <v>985.79131247222199</v>
      </c>
      <c r="BK443">
        <v>-1405.78431999996</v>
      </c>
      <c r="BL443">
        <v>1010.390374680556</v>
      </c>
      <c r="BM443">
        <v>-46.288788398573487</v>
      </c>
      <c r="BN443">
        <v>-9.2167951941291015E-2</v>
      </c>
      <c r="BO443">
        <v>-0.2</v>
      </c>
    </row>
    <row r="444" spans="1:67" x14ac:dyDescent="0.25">
      <c r="A444" s="1">
        <v>442</v>
      </c>
      <c r="B444">
        <v>52023.55</v>
      </c>
      <c r="C444">
        <v>1708487400</v>
      </c>
      <c r="D444">
        <v>0.17176464173065931</v>
      </c>
      <c r="E444">
        <v>-114.2959213210555</v>
      </c>
      <c r="F444">
        <v>-9.8963755544557649E-2</v>
      </c>
      <c r="G444">
        <v>52041.18</v>
      </c>
      <c r="H444">
        <v>52086.3</v>
      </c>
      <c r="I444">
        <v>52063.740000000013</v>
      </c>
      <c r="J444">
        <v>52189.7</v>
      </c>
      <c r="K444">
        <v>51483.040000000001</v>
      </c>
      <c r="L444">
        <v>51529.9</v>
      </c>
      <c r="M444">
        <v>51507.05</v>
      </c>
      <c r="N444">
        <v>51545.55</v>
      </c>
      <c r="O444">
        <v>-31.049249095100091</v>
      </c>
      <c r="P444">
        <v>-31.319489723903409</v>
      </c>
      <c r="Q444">
        <v>0.27024062880331462</v>
      </c>
      <c r="R444">
        <v>50.22228952089408</v>
      </c>
      <c r="S444">
        <v>41.055545697156731</v>
      </c>
      <c r="T444">
        <v>-36.129999999997381</v>
      </c>
      <c r="U444">
        <v>21.050633376944759</v>
      </c>
      <c r="V444">
        <v>25.904749109169259</v>
      </c>
      <c r="W444">
        <v>37.688808392330458</v>
      </c>
      <c r="X444">
        <v>36.222026623108327</v>
      </c>
      <c r="Y444">
        <v>23.310498557202841</v>
      </c>
      <c r="Z444">
        <v>11.19454863686914</v>
      </c>
      <c r="AA444">
        <v>23.616909926844329</v>
      </c>
      <c r="AB444">
        <v>23.310498557202841</v>
      </c>
      <c r="AC444">
        <v>52121.203124244668</v>
      </c>
      <c r="AD444" t="s">
        <v>66</v>
      </c>
      <c r="AE444">
        <v>52080.833333333299</v>
      </c>
      <c r="AF444">
        <v>52080.833333333299</v>
      </c>
      <c r="AG444">
        <v>52085.117773094244</v>
      </c>
      <c r="AH444">
        <v>52063.613290323468</v>
      </c>
      <c r="AI444">
        <v>52036.239724921368</v>
      </c>
      <c r="AJ444">
        <v>52001.650280305323</v>
      </c>
      <c r="AK444">
        <v>52000.636086417937</v>
      </c>
      <c r="AL444">
        <v>0</v>
      </c>
      <c r="AM444">
        <v>0</v>
      </c>
      <c r="AN444">
        <v>1</v>
      </c>
      <c r="AO444">
        <v>4</v>
      </c>
      <c r="AP444">
        <v>0</v>
      </c>
      <c r="AQ444" t="b">
        <v>0</v>
      </c>
      <c r="AR444" t="b">
        <v>0</v>
      </c>
      <c r="AS444" t="b">
        <v>1</v>
      </c>
      <c r="AT444" t="b">
        <v>0</v>
      </c>
      <c r="AU444" t="b">
        <v>0</v>
      </c>
      <c r="AV444" t="b">
        <v>0</v>
      </c>
      <c r="AW444" t="b">
        <v>1</v>
      </c>
      <c r="AX444">
        <v>52864.22</v>
      </c>
      <c r="AY444">
        <v>0</v>
      </c>
      <c r="AZ444" t="b">
        <v>0</v>
      </c>
      <c r="BA444">
        <v>33.729852655248862</v>
      </c>
      <c r="BB444">
        <v>52024.733333333337</v>
      </c>
      <c r="BC444">
        <v>52138.107247874308</v>
      </c>
      <c r="BD444">
        <v>52068.100500000088</v>
      </c>
      <c r="BE444">
        <v>51998.093752125867</v>
      </c>
      <c r="BF444">
        <v>0</v>
      </c>
      <c r="BG444">
        <v>6.8248059313065772</v>
      </c>
      <c r="BH444">
        <v>52017.309230769242</v>
      </c>
      <c r="BI444">
        <v>-4.1642703567446917</v>
      </c>
      <c r="BJ444">
        <v>985.79131247222199</v>
      </c>
      <c r="BK444">
        <v>-1363.7301299999599</v>
      </c>
      <c r="BL444">
        <v>1010.582080812777</v>
      </c>
      <c r="BM444">
        <v>-28.49101143999173</v>
      </c>
      <c r="BN444">
        <v>-6.9392693888525869E-2</v>
      </c>
      <c r="BO444">
        <v>-0.2</v>
      </c>
    </row>
    <row r="445" spans="1:67" x14ac:dyDescent="0.25">
      <c r="A445" s="1">
        <v>443</v>
      </c>
      <c r="B445">
        <v>52012.657500000001</v>
      </c>
      <c r="C445">
        <v>1708487700</v>
      </c>
      <c r="D445">
        <v>-0.4091906049220384</v>
      </c>
      <c r="E445">
        <v>-168.09989108926041</v>
      </c>
      <c r="F445">
        <v>-0.1801099803945507</v>
      </c>
      <c r="G445">
        <v>52027.89</v>
      </c>
      <c r="H445">
        <v>52074.455000000002</v>
      </c>
      <c r="I445">
        <v>52051.172500000001</v>
      </c>
      <c r="J445">
        <v>52177.855000000003</v>
      </c>
      <c r="K445">
        <v>51483.040000000001</v>
      </c>
      <c r="L445">
        <v>51529.9</v>
      </c>
      <c r="M445">
        <v>51507.05</v>
      </c>
      <c r="N445">
        <v>51545.55</v>
      </c>
      <c r="O445">
        <v>-32.31630123622017</v>
      </c>
      <c r="P445">
        <v>-31.518852026366758</v>
      </c>
      <c r="Q445">
        <v>-0.79744920985340784</v>
      </c>
      <c r="R445">
        <v>48.828386904982082</v>
      </c>
      <c r="S445">
        <v>37.320601732036152</v>
      </c>
      <c r="T445">
        <v>-64.010000000002037</v>
      </c>
      <c r="U445">
        <v>22.65718990153518</v>
      </c>
      <c r="V445">
        <v>23.318573234550311</v>
      </c>
      <c r="W445">
        <v>35.183592199778431</v>
      </c>
      <c r="X445">
        <v>36.037410949020419</v>
      </c>
      <c r="Y445">
        <v>24.70105609036192</v>
      </c>
      <c r="Z445">
        <v>10.41726819029085</v>
      </c>
      <c r="AA445">
        <v>25.992936058783481</v>
      </c>
      <c r="AB445">
        <v>24.70105609036192</v>
      </c>
      <c r="AC445">
        <v>52111.834106495429</v>
      </c>
      <c r="AD445" t="s">
        <v>66</v>
      </c>
      <c r="AE445">
        <v>52076.28199999997</v>
      </c>
      <c r="AF445">
        <v>52076.28199999997</v>
      </c>
      <c r="AG445">
        <v>52079.754690959133</v>
      </c>
      <c r="AH445">
        <v>52058.526623656799</v>
      </c>
      <c r="AI445">
        <v>52029.012988412949</v>
      </c>
      <c r="AJ445">
        <v>51994.911702261597</v>
      </c>
      <c r="AK445">
        <v>52000.641856643473</v>
      </c>
      <c r="AL445">
        <v>0</v>
      </c>
      <c r="AM445">
        <v>1</v>
      </c>
      <c r="AN445">
        <v>0</v>
      </c>
      <c r="AO445">
        <v>5</v>
      </c>
      <c r="AP445">
        <v>0</v>
      </c>
      <c r="AQ445" t="b">
        <v>0</v>
      </c>
      <c r="AR445" t="b">
        <v>0</v>
      </c>
      <c r="AS445" t="b">
        <v>1</v>
      </c>
      <c r="AT445" t="b">
        <v>0</v>
      </c>
      <c r="AU445" t="b">
        <v>0</v>
      </c>
      <c r="AV445" t="b">
        <v>1</v>
      </c>
      <c r="AW445" t="b">
        <v>0</v>
      </c>
      <c r="AX445">
        <v>52864.22</v>
      </c>
      <c r="AY445">
        <v>0</v>
      </c>
      <c r="AZ445" t="b">
        <v>0</v>
      </c>
      <c r="BA445">
        <v>35.237626801155884</v>
      </c>
      <c r="BB445">
        <v>52006.923333333332</v>
      </c>
      <c r="BC445">
        <v>52134.492649093692</v>
      </c>
      <c r="BD445">
        <v>52062.419500000098</v>
      </c>
      <c r="BE445">
        <v>51990.346350906511</v>
      </c>
      <c r="BF445">
        <v>0</v>
      </c>
      <c r="BG445">
        <v>13.34547563783366</v>
      </c>
      <c r="BH445">
        <v>52011.662967032993</v>
      </c>
      <c r="BI445">
        <v>3.817179915011041</v>
      </c>
      <c r="BJ445">
        <v>985.26308009740092</v>
      </c>
      <c r="BK445">
        <v>-1442.3672199999601</v>
      </c>
      <c r="BL445">
        <v>1010.582080812777</v>
      </c>
      <c r="BM445">
        <v>-37.956590788780908</v>
      </c>
      <c r="BN445">
        <v>-0.12294011447010481</v>
      </c>
      <c r="BO445">
        <v>-0.2</v>
      </c>
    </row>
    <row r="446" spans="1:67" x14ac:dyDescent="0.25">
      <c r="A446" s="1">
        <v>444</v>
      </c>
      <c r="B446">
        <v>52000.385000000002</v>
      </c>
      <c r="C446">
        <v>1708488000</v>
      </c>
      <c r="D446">
        <v>-0.78387347999612589</v>
      </c>
      <c r="E446">
        <v>-164.75025890979899</v>
      </c>
      <c r="F446">
        <v>-0.1159569083078988</v>
      </c>
      <c r="G446">
        <v>52025.83</v>
      </c>
      <c r="H446">
        <v>52072.394999999997</v>
      </c>
      <c r="I446">
        <v>52049.112500000003</v>
      </c>
      <c r="J446">
        <v>52175.794999999998</v>
      </c>
      <c r="K446">
        <v>51483.040000000001</v>
      </c>
      <c r="L446">
        <v>51529.9</v>
      </c>
      <c r="M446">
        <v>51507.05</v>
      </c>
      <c r="N446">
        <v>51545.55</v>
      </c>
      <c r="O446">
        <v>-32.699817287109909</v>
      </c>
      <c r="P446">
        <v>-31.755045078515391</v>
      </c>
      <c r="Q446">
        <v>-0.94477220859451805</v>
      </c>
      <c r="R446">
        <v>49.949844258881129</v>
      </c>
      <c r="S446">
        <v>37.978791824177513</v>
      </c>
      <c r="T446">
        <v>-19.94999999999709</v>
      </c>
      <c r="U446">
        <v>28.6214432637275</v>
      </c>
      <c r="V446">
        <v>24.10975551406915</v>
      </c>
      <c r="W446">
        <v>30.749968250002901</v>
      </c>
      <c r="X446">
        <v>34.54078961403733</v>
      </c>
      <c r="Y446">
        <v>26.07501042473945</v>
      </c>
      <c r="Z446">
        <v>9.9634557101912264</v>
      </c>
      <c r="AA446">
        <v>25.579958165475858</v>
      </c>
      <c r="AB446">
        <v>26.07501042473945</v>
      </c>
      <c r="AC446">
        <v>52095.767091281792</v>
      </c>
      <c r="AD446" t="s">
        <v>66</v>
      </c>
      <c r="AE446">
        <v>52071.099999999969</v>
      </c>
      <c r="AF446">
        <v>52071.099999999969</v>
      </c>
      <c r="AG446">
        <v>52074.932452832727</v>
      </c>
      <c r="AH446">
        <v>52053.928430108412</v>
      </c>
      <c r="AI446">
        <v>52022.953282526127</v>
      </c>
      <c r="AJ446">
        <v>51989.894448221567</v>
      </c>
      <c r="AK446">
        <v>52000.641254673297</v>
      </c>
      <c r="AL446">
        <v>0</v>
      </c>
      <c r="AM446">
        <v>2</v>
      </c>
      <c r="AN446">
        <v>0</v>
      </c>
      <c r="AO446">
        <v>6</v>
      </c>
      <c r="AP446">
        <v>0</v>
      </c>
      <c r="AQ446" t="b">
        <v>0</v>
      </c>
      <c r="AR446" t="b">
        <v>0</v>
      </c>
      <c r="AS446" t="b">
        <v>1</v>
      </c>
      <c r="AT446" t="b">
        <v>0</v>
      </c>
      <c r="AU446" t="b">
        <v>0</v>
      </c>
      <c r="AV446" t="b">
        <v>0</v>
      </c>
      <c r="AW446" t="b">
        <v>0</v>
      </c>
      <c r="AX446">
        <v>52864.22</v>
      </c>
      <c r="AY446">
        <v>0</v>
      </c>
      <c r="AZ446" t="b">
        <v>0</v>
      </c>
      <c r="BA446">
        <v>39.098333205005723</v>
      </c>
      <c r="BB446">
        <v>51999.846666666672</v>
      </c>
      <c r="BC446">
        <v>52134.76968693106</v>
      </c>
      <c r="BD446">
        <v>52058.850500000088</v>
      </c>
      <c r="BE446">
        <v>51982.931313069123</v>
      </c>
      <c r="BF446">
        <v>100</v>
      </c>
      <c r="BG446">
        <v>12.421144230705901</v>
      </c>
      <c r="BH446">
        <v>52004.531758241748</v>
      </c>
      <c r="BI446">
        <v>4.1273876499006263</v>
      </c>
      <c r="BJ446">
        <v>985.26308009740092</v>
      </c>
      <c r="BK446">
        <v>-1377.4547499999589</v>
      </c>
      <c r="BL446">
        <v>1010.640770064555</v>
      </c>
      <c r="BM446">
        <v>-27.265212399545309</v>
      </c>
      <c r="BN446">
        <v>-3.8346978065906263E-2</v>
      </c>
      <c r="BO446">
        <v>-0.2</v>
      </c>
    </row>
    <row r="447" spans="1:67" x14ac:dyDescent="0.25">
      <c r="A447" s="1">
        <v>445</v>
      </c>
      <c r="B447">
        <v>52002.627500000002</v>
      </c>
      <c r="C447">
        <v>1708488300</v>
      </c>
      <c r="D447">
        <v>0.13263362664350101</v>
      </c>
      <c r="E447">
        <v>-129.6178760506796</v>
      </c>
      <c r="F447">
        <v>-0.17145578701578329</v>
      </c>
      <c r="G447">
        <v>52023.86</v>
      </c>
      <c r="H447">
        <v>52072.394999999997</v>
      </c>
      <c r="I447">
        <v>52048.127500000002</v>
      </c>
      <c r="J447">
        <v>52175.794999999998</v>
      </c>
      <c r="K447">
        <v>51483.040000000001</v>
      </c>
      <c r="L447">
        <v>51529.9</v>
      </c>
      <c r="M447">
        <v>51507.05</v>
      </c>
      <c r="N447">
        <v>51545.55</v>
      </c>
      <c r="O447">
        <v>-33.026505733963859</v>
      </c>
      <c r="P447">
        <v>-32.009337209605093</v>
      </c>
      <c r="Q447">
        <v>-1.0171685243587729</v>
      </c>
      <c r="R447">
        <v>58.492441025745357</v>
      </c>
      <c r="S447">
        <v>37.280785557565522</v>
      </c>
      <c r="T447">
        <v>-65.979999999995925</v>
      </c>
      <c r="U447">
        <v>25.794886720695072</v>
      </c>
      <c r="V447">
        <v>25.691173295319249</v>
      </c>
      <c r="W447">
        <v>26.168707421746038</v>
      </c>
      <c r="X447">
        <v>30.700755957175861</v>
      </c>
      <c r="Y447">
        <v>27.337245586844329</v>
      </c>
      <c r="Z447">
        <v>9.7451302296025464</v>
      </c>
      <c r="AA447">
        <v>24.901944349792629</v>
      </c>
      <c r="AB447">
        <v>27.337245586844329</v>
      </c>
      <c r="AC447">
        <v>52093.386078241543</v>
      </c>
      <c r="AD447" t="s">
        <v>66</v>
      </c>
      <c r="AE447">
        <v>52066.712666666637</v>
      </c>
      <c r="AF447">
        <v>52066.712666666637</v>
      </c>
      <c r="AG447">
        <v>52070.098746198368</v>
      </c>
      <c r="AH447">
        <v>52049.341978495511</v>
      </c>
      <c r="AI447">
        <v>52016.951216156813</v>
      </c>
      <c r="AJ447">
        <v>51984.932228184363</v>
      </c>
      <c r="AK447">
        <v>52000.642522635921</v>
      </c>
      <c r="AL447">
        <v>0</v>
      </c>
      <c r="AM447">
        <v>3</v>
      </c>
      <c r="AN447">
        <v>0</v>
      </c>
      <c r="AO447">
        <v>6</v>
      </c>
      <c r="AP447">
        <v>0</v>
      </c>
      <c r="AQ447" t="b">
        <v>1</v>
      </c>
      <c r="AR447" t="b">
        <v>0</v>
      </c>
      <c r="AS447" t="b">
        <v>1</v>
      </c>
      <c r="AT447" t="b">
        <v>0</v>
      </c>
      <c r="AU447" t="b">
        <v>0</v>
      </c>
      <c r="AV447" t="b">
        <v>0</v>
      </c>
      <c r="AW447" t="b">
        <v>0</v>
      </c>
      <c r="AX447">
        <v>52864.22</v>
      </c>
      <c r="AY447">
        <v>0</v>
      </c>
      <c r="AZ447" t="b">
        <v>0</v>
      </c>
      <c r="BA447">
        <v>41.674944568582333</v>
      </c>
      <c r="BB447">
        <v>52001.83666666667</v>
      </c>
      <c r="BC447">
        <v>52126.394168431667</v>
      </c>
      <c r="BD447">
        <v>52052.629500000083</v>
      </c>
      <c r="BE447">
        <v>51978.864831568491</v>
      </c>
      <c r="BF447">
        <v>0</v>
      </c>
      <c r="BG447">
        <v>11.6121515663555</v>
      </c>
      <c r="BH447">
        <v>51998.565384615358</v>
      </c>
      <c r="BI447">
        <v>9.7889120752655003</v>
      </c>
      <c r="BJ447">
        <v>985.16835238942645</v>
      </c>
      <c r="BK447">
        <v>-1468.503459999959</v>
      </c>
      <c r="BL447">
        <v>1010.640770064555</v>
      </c>
      <c r="BM447">
        <v>-31.030076217427339</v>
      </c>
      <c r="BN447">
        <v>-0.1267237980109415</v>
      </c>
      <c r="BO447">
        <v>-0.2</v>
      </c>
    </row>
    <row r="448" spans="1:67" x14ac:dyDescent="0.25">
      <c r="A448" s="1">
        <v>446</v>
      </c>
      <c r="B448">
        <v>52001.642500000002</v>
      </c>
      <c r="C448">
        <v>1708488600</v>
      </c>
      <c r="D448">
        <v>5.4239169481786073E-2</v>
      </c>
      <c r="E448">
        <v>-105.73927958416419</v>
      </c>
      <c r="F448">
        <v>-0.15439442830696959</v>
      </c>
      <c r="G448">
        <v>52022.58</v>
      </c>
      <c r="H448">
        <v>52072.394999999997</v>
      </c>
      <c r="I448">
        <v>52047.487500000003</v>
      </c>
      <c r="J448">
        <v>52175.794999999998</v>
      </c>
      <c r="K448">
        <v>51483.040000000001</v>
      </c>
      <c r="L448">
        <v>51529.9</v>
      </c>
      <c r="M448">
        <v>51507.05</v>
      </c>
      <c r="N448">
        <v>51545.55</v>
      </c>
      <c r="O448">
        <v>-32.50802510703943</v>
      </c>
      <c r="P448">
        <v>-32.109074789091963</v>
      </c>
      <c r="Q448">
        <v>-0.39895031794747382</v>
      </c>
      <c r="R448">
        <v>56.37881806823448</v>
      </c>
      <c r="S448">
        <v>38.495681309337982</v>
      </c>
      <c r="T448">
        <v>-38.059999999997672</v>
      </c>
      <c r="U448">
        <v>33.911735080407347</v>
      </c>
      <c r="V448">
        <v>29.4426883549433</v>
      </c>
      <c r="W448">
        <v>25.234236667567</v>
      </c>
      <c r="X448">
        <v>27.384304113105379</v>
      </c>
      <c r="Y448">
        <v>28.50932109451313</v>
      </c>
      <c r="Z448">
        <v>9.5856456665211631</v>
      </c>
      <c r="AA448">
        <v>24.4944099586729</v>
      </c>
      <c r="AB448">
        <v>28.50932109451313</v>
      </c>
      <c r="AC448">
        <v>51983.50821415586</v>
      </c>
      <c r="AD448" t="s">
        <v>67</v>
      </c>
      <c r="AE448">
        <v>52064.049333333307</v>
      </c>
      <c r="AF448">
        <v>52064.049333333307</v>
      </c>
      <c r="AG448">
        <v>52065.898827088793</v>
      </c>
      <c r="AH448">
        <v>52045.36051612992</v>
      </c>
      <c r="AI448">
        <v>52012.25121336677</v>
      </c>
      <c r="AJ448">
        <v>51981.830146336622</v>
      </c>
      <c r="AK448">
        <v>52000.643456329759</v>
      </c>
      <c r="AL448">
        <v>0</v>
      </c>
      <c r="AM448">
        <v>4</v>
      </c>
      <c r="AN448">
        <v>0</v>
      </c>
      <c r="AO448">
        <v>6</v>
      </c>
      <c r="AP448">
        <v>0</v>
      </c>
      <c r="AQ448" t="b">
        <v>1</v>
      </c>
      <c r="AR448" t="b">
        <v>0</v>
      </c>
      <c r="AS448" t="b">
        <v>1</v>
      </c>
      <c r="AT448" t="b">
        <v>0</v>
      </c>
      <c r="AU448" t="b">
        <v>0</v>
      </c>
      <c r="AV448" t="b">
        <v>0</v>
      </c>
      <c r="AW448" t="b">
        <v>0</v>
      </c>
      <c r="AX448">
        <v>52864.22</v>
      </c>
      <c r="AY448">
        <v>0</v>
      </c>
      <c r="AZ448" t="b">
        <v>0</v>
      </c>
      <c r="BA448">
        <v>43.867586868020759</v>
      </c>
      <c r="BB448">
        <v>52002.186666666668</v>
      </c>
      <c r="BC448">
        <v>52117.071895151712</v>
      </c>
      <c r="BD448">
        <v>52046.980000000091</v>
      </c>
      <c r="BE448">
        <v>51976.888104848469</v>
      </c>
      <c r="BF448">
        <v>0</v>
      </c>
      <c r="BG448">
        <v>10.91320594509323</v>
      </c>
      <c r="BH448">
        <v>51995.915934065932</v>
      </c>
      <c r="BI448">
        <v>3.5459929672647732</v>
      </c>
      <c r="BJ448">
        <v>985.16835238942645</v>
      </c>
      <c r="BK448">
        <v>-1416.567959999958</v>
      </c>
      <c r="BL448">
        <v>1010.737752689031</v>
      </c>
      <c r="BM448">
        <v>-27.468371527625571</v>
      </c>
      <c r="BN448">
        <v>-7.313174897862762E-2</v>
      </c>
      <c r="BO448">
        <v>0.2</v>
      </c>
    </row>
    <row r="449" spans="1:67" x14ac:dyDescent="0.25">
      <c r="A449" s="1">
        <v>447</v>
      </c>
      <c r="B449">
        <v>51990.334999999999</v>
      </c>
      <c r="C449">
        <v>1708488900</v>
      </c>
      <c r="D449">
        <v>-0.28402802600986671</v>
      </c>
      <c r="E449">
        <v>-141.14741385120359</v>
      </c>
      <c r="F449">
        <v>-0.18549471580069429</v>
      </c>
      <c r="G449">
        <v>52016.36</v>
      </c>
      <c r="H449">
        <v>52066.94</v>
      </c>
      <c r="I449">
        <v>52041.65</v>
      </c>
      <c r="J449">
        <v>52170.34</v>
      </c>
      <c r="K449">
        <v>51483.040000000001</v>
      </c>
      <c r="L449">
        <v>51529.9</v>
      </c>
      <c r="M449">
        <v>51507.05</v>
      </c>
      <c r="N449">
        <v>51545.55</v>
      </c>
      <c r="O449">
        <v>-33.927471623188467</v>
      </c>
      <c r="P449">
        <v>-32.472754155911261</v>
      </c>
      <c r="Q449">
        <v>-1.4547174672772061</v>
      </c>
      <c r="R449">
        <v>49.220518665193907</v>
      </c>
      <c r="S449">
        <v>34.522560655290803</v>
      </c>
      <c r="T449">
        <v>-74.049999999995634</v>
      </c>
      <c r="U449">
        <v>25.71318343895576</v>
      </c>
      <c r="V449">
        <v>28.473268413352731</v>
      </c>
      <c r="W449">
        <v>13.5632183908046</v>
      </c>
      <c r="X449">
        <v>21.655387493372611</v>
      </c>
      <c r="Y449">
        <v>30.08793794517829</v>
      </c>
      <c r="Z449">
        <v>9.0007334003947879</v>
      </c>
      <c r="AA449">
        <v>27.446829121840349</v>
      </c>
      <c r="AB449">
        <v>30.08793794517829</v>
      </c>
      <c r="AC449">
        <v>52072.4673227897</v>
      </c>
      <c r="AD449" t="s">
        <v>66</v>
      </c>
      <c r="AE449">
        <v>52060.265999999967</v>
      </c>
      <c r="AF449">
        <v>52060.265999999967</v>
      </c>
      <c r="AG449">
        <v>52060.193741470161</v>
      </c>
      <c r="AH449">
        <v>52039.774752689067</v>
      </c>
      <c r="AI449">
        <v>52004.670248538583</v>
      </c>
      <c r="AJ449">
        <v>51974.456976249799</v>
      </c>
      <c r="AK449">
        <v>52000.634190108751</v>
      </c>
      <c r="AL449">
        <v>0</v>
      </c>
      <c r="AM449">
        <v>5</v>
      </c>
      <c r="AN449">
        <v>0</v>
      </c>
      <c r="AO449">
        <v>7</v>
      </c>
      <c r="AP449">
        <v>0</v>
      </c>
      <c r="AQ449" t="b">
        <v>0</v>
      </c>
      <c r="AR449" t="b">
        <v>0</v>
      </c>
      <c r="AS449" t="b">
        <v>1</v>
      </c>
      <c r="AT449" t="b">
        <v>0</v>
      </c>
      <c r="AU449" t="b">
        <v>0</v>
      </c>
      <c r="AV449" t="b">
        <v>0</v>
      </c>
      <c r="AW449" t="b">
        <v>0</v>
      </c>
      <c r="AX449">
        <v>52864.22</v>
      </c>
      <c r="AY449">
        <v>0</v>
      </c>
      <c r="AZ449" t="b">
        <v>0</v>
      </c>
      <c r="BA449">
        <v>42.791959055551629</v>
      </c>
      <c r="BB449">
        <v>51985.45</v>
      </c>
      <c r="BC449">
        <v>52101.6508936338</v>
      </c>
      <c r="BD449">
        <v>52038.917000000089</v>
      </c>
      <c r="BE449">
        <v>51976.183106366378</v>
      </c>
      <c r="BF449">
        <v>0</v>
      </c>
      <c r="BG449">
        <v>10.387753558878581</v>
      </c>
      <c r="BH449">
        <v>51987.411758241753</v>
      </c>
      <c r="BI449">
        <v>-0.17093587305771479</v>
      </c>
      <c r="BJ449">
        <v>984.6468316752397</v>
      </c>
      <c r="BK449">
        <v>-1468.98332999996</v>
      </c>
      <c r="BL449">
        <v>1010.737752689031</v>
      </c>
      <c r="BM449">
        <v>-35.464487441416118</v>
      </c>
      <c r="BN449">
        <v>-0.142262896453349</v>
      </c>
      <c r="BO449">
        <v>-0.2</v>
      </c>
    </row>
    <row r="450" spans="1:67" x14ac:dyDescent="0.25">
      <c r="A450" s="1">
        <v>448</v>
      </c>
      <c r="B450">
        <v>51972.812500000007</v>
      </c>
      <c r="C450">
        <v>1708489200</v>
      </c>
      <c r="D450">
        <v>0.13969280995092781</v>
      </c>
      <c r="E450">
        <v>-147.76284812467111</v>
      </c>
      <c r="F450">
        <v>-0.1505963744336882</v>
      </c>
      <c r="G450">
        <v>52007.065000000002</v>
      </c>
      <c r="H450">
        <v>52062.065000000002</v>
      </c>
      <c r="I450">
        <v>52034.565000000002</v>
      </c>
      <c r="J450">
        <v>52165.464999999997</v>
      </c>
      <c r="K450">
        <v>51483.040000000001</v>
      </c>
      <c r="L450">
        <v>51529.9</v>
      </c>
      <c r="M450">
        <v>51507.05</v>
      </c>
      <c r="N450">
        <v>51545.55</v>
      </c>
      <c r="O450">
        <v>-35.076525484866579</v>
      </c>
      <c r="P450">
        <v>-32.993508421702323</v>
      </c>
      <c r="Q450">
        <v>-2.0830170631642559</v>
      </c>
      <c r="R450">
        <v>49.793596866153521</v>
      </c>
      <c r="S450">
        <v>33.797985315127107</v>
      </c>
      <c r="T450">
        <v>-55.789999999993597</v>
      </c>
      <c r="U450">
        <v>22.325545172298039</v>
      </c>
      <c r="V450">
        <v>27.31682123055371</v>
      </c>
      <c r="W450">
        <v>11.46551724137932</v>
      </c>
      <c r="X450">
        <v>16.754324099917039</v>
      </c>
      <c r="Y450">
        <v>31.742420765993572</v>
      </c>
      <c r="Z450">
        <v>8.7539589329228296</v>
      </c>
      <c r="AA450">
        <v>28.696691463623779</v>
      </c>
      <c r="AB450">
        <v>31.742420765993572</v>
      </c>
      <c r="AC450">
        <v>52047.692705248322</v>
      </c>
      <c r="AD450" t="s">
        <v>66</v>
      </c>
      <c r="AE450">
        <v>52055.591666666653</v>
      </c>
      <c r="AF450">
        <v>52055.591666666653</v>
      </c>
      <c r="AG450">
        <v>52054.514145246278</v>
      </c>
      <c r="AH450">
        <v>52034.09049462455</v>
      </c>
      <c r="AI450">
        <v>51997.259642487938</v>
      </c>
      <c r="AJ450">
        <v>51967.376281799246</v>
      </c>
      <c r="AK450">
        <v>52000.615464779388</v>
      </c>
      <c r="AL450">
        <v>0</v>
      </c>
      <c r="AM450">
        <v>6</v>
      </c>
      <c r="AN450">
        <v>0</v>
      </c>
      <c r="AO450">
        <v>8</v>
      </c>
      <c r="AP450">
        <v>0</v>
      </c>
      <c r="AQ450" t="b">
        <v>0</v>
      </c>
      <c r="AR450" t="b">
        <v>0</v>
      </c>
      <c r="AS450" t="b">
        <v>1</v>
      </c>
      <c r="AT450" t="b">
        <v>0</v>
      </c>
      <c r="AU450" t="b">
        <v>0</v>
      </c>
      <c r="AV450" t="b">
        <v>0</v>
      </c>
      <c r="AW450" t="b">
        <v>0</v>
      </c>
      <c r="AX450">
        <v>52864.22</v>
      </c>
      <c r="AY450">
        <v>0</v>
      </c>
      <c r="AZ450" t="b">
        <v>0</v>
      </c>
      <c r="BA450">
        <v>47.174990974361421</v>
      </c>
      <c r="BB450">
        <v>51971.256666666683</v>
      </c>
      <c r="BC450">
        <v>52096.96610953426</v>
      </c>
      <c r="BD450">
        <v>52032.894500000082</v>
      </c>
      <c r="BE450">
        <v>51968.822890465897</v>
      </c>
      <c r="BF450">
        <v>0</v>
      </c>
      <c r="BG450">
        <v>14.19254874925511</v>
      </c>
      <c r="BH450">
        <v>51973.093186813188</v>
      </c>
      <c r="BI450">
        <v>-1.6835631678194769</v>
      </c>
      <c r="BJ450">
        <v>984.54624050225277</v>
      </c>
      <c r="BK450">
        <v>-1523.7988799999621</v>
      </c>
      <c r="BL450">
        <v>1010.737752689031</v>
      </c>
      <c r="BM450">
        <v>-24.68795287738109</v>
      </c>
      <c r="BN450">
        <v>-0.1072308249700282</v>
      </c>
      <c r="BO450">
        <v>-0.2</v>
      </c>
    </row>
    <row r="451" spans="1:67" x14ac:dyDescent="0.25">
      <c r="A451" s="1">
        <v>449</v>
      </c>
      <c r="B451">
        <v>51950.547500000001</v>
      </c>
      <c r="C451">
        <v>1708489500</v>
      </c>
      <c r="D451">
        <v>6.2575704239210175E-2</v>
      </c>
      <c r="E451">
        <v>-180.4617164006556</v>
      </c>
      <c r="F451">
        <v>-0.21760041000632999</v>
      </c>
      <c r="G451">
        <v>51984.355000000003</v>
      </c>
      <c r="H451">
        <v>52044.46</v>
      </c>
      <c r="I451">
        <v>52014.407500000001</v>
      </c>
      <c r="J451">
        <v>52147.86</v>
      </c>
      <c r="K451">
        <v>51483.040000000001</v>
      </c>
      <c r="L451">
        <v>51529.9</v>
      </c>
      <c r="M451">
        <v>51507.05</v>
      </c>
      <c r="N451">
        <v>51545.55</v>
      </c>
      <c r="O451">
        <v>-39.025595883787901</v>
      </c>
      <c r="P451">
        <v>-34.19992591411944</v>
      </c>
      <c r="Q451">
        <v>-4.8256699696684606</v>
      </c>
      <c r="R451">
        <v>40.77530500017513</v>
      </c>
      <c r="S451">
        <v>28.545206284084141</v>
      </c>
      <c r="T451">
        <v>-112.2099999999991</v>
      </c>
      <c r="U451">
        <v>7.9780022508221444</v>
      </c>
      <c r="V451">
        <v>18.67224362069198</v>
      </c>
      <c r="W451">
        <v>7.4712643678161159</v>
      </c>
      <c r="X451">
        <v>10.83333333333341</v>
      </c>
      <c r="Y451">
        <v>33.853550532277879</v>
      </c>
      <c r="Z451">
        <v>7.9896971030994459</v>
      </c>
      <c r="AA451">
        <v>33.298846806782691</v>
      </c>
      <c r="AB451">
        <v>33.853550532277879</v>
      </c>
      <c r="AC451">
        <v>52034.984461641412</v>
      </c>
      <c r="AD451" t="s">
        <v>66</v>
      </c>
      <c r="AE451">
        <v>52049.803999999967</v>
      </c>
      <c r="AF451">
        <v>52049.803999999967</v>
      </c>
      <c r="AG451">
        <v>52046.411942327162</v>
      </c>
      <c r="AH451">
        <v>52025.918774194441</v>
      </c>
      <c r="AI451">
        <v>51985.271798306319</v>
      </c>
      <c r="AJ451">
        <v>51953.681441642293</v>
      </c>
      <c r="AK451">
        <v>52000.562022400067</v>
      </c>
      <c r="AL451">
        <v>0</v>
      </c>
      <c r="AM451">
        <v>7</v>
      </c>
      <c r="AN451">
        <v>0</v>
      </c>
      <c r="AO451">
        <v>9</v>
      </c>
      <c r="AP451">
        <v>0</v>
      </c>
      <c r="AQ451" t="b">
        <v>0</v>
      </c>
      <c r="AR451" t="b">
        <v>0</v>
      </c>
      <c r="AS451" t="b">
        <v>1</v>
      </c>
      <c r="AT451" t="b">
        <v>0</v>
      </c>
      <c r="AU451" t="b">
        <v>0</v>
      </c>
      <c r="AV451" t="b">
        <v>0</v>
      </c>
      <c r="AW451" t="b">
        <v>0</v>
      </c>
      <c r="AX451">
        <v>52864.22</v>
      </c>
      <c r="AY451">
        <v>0</v>
      </c>
      <c r="AZ451" t="b">
        <v>0</v>
      </c>
      <c r="BA451">
        <v>33.815746457350023</v>
      </c>
      <c r="BB451">
        <v>51943.34</v>
      </c>
      <c r="BC451">
        <v>52096.789326392267</v>
      </c>
      <c r="BD451">
        <v>52024.581000000093</v>
      </c>
      <c r="BE451">
        <v>51952.372673607912</v>
      </c>
      <c r="BF451">
        <v>0</v>
      </c>
      <c r="BG451">
        <v>27.00897080601198</v>
      </c>
      <c r="BH451">
        <v>51955.377912087919</v>
      </c>
      <c r="BI451">
        <v>3.8111284785234201</v>
      </c>
      <c r="BJ451">
        <v>983.72730332556216</v>
      </c>
      <c r="BK451">
        <v>-1604.116729999962</v>
      </c>
      <c r="BL451">
        <v>1010.737752689031</v>
      </c>
      <c r="BM451">
        <v>-63.420163790312017</v>
      </c>
      <c r="BN451">
        <v>-0.21561787462764939</v>
      </c>
      <c r="BO451">
        <v>-0.6</v>
      </c>
    </row>
    <row r="452" spans="1:67" x14ac:dyDescent="0.25">
      <c r="A452" s="1">
        <v>450</v>
      </c>
      <c r="B452">
        <v>51890.78</v>
      </c>
      <c r="C452">
        <v>1708489800</v>
      </c>
      <c r="D452">
        <v>1.098104423713022</v>
      </c>
      <c r="E452">
        <v>-253.7789003302872</v>
      </c>
      <c r="F452">
        <v>-0.29485520038045882</v>
      </c>
      <c r="G452">
        <v>51941.415000000001</v>
      </c>
      <c r="H452">
        <v>52005.55</v>
      </c>
      <c r="I452">
        <v>51973.482499999998</v>
      </c>
      <c r="J452">
        <v>52107.014999999999</v>
      </c>
      <c r="K452">
        <v>51483.040000000001</v>
      </c>
      <c r="L452">
        <v>51529.9</v>
      </c>
      <c r="M452">
        <v>51507.05</v>
      </c>
      <c r="N452">
        <v>51545.55</v>
      </c>
      <c r="O452">
        <v>-47.883521741816367</v>
      </c>
      <c r="P452">
        <v>-36.936645079658817</v>
      </c>
      <c r="Q452">
        <v>-10.946876662157541</v>
      </c>
      <c r="R452">
        <v>31.3343140287114</v>
      </c>
      <c r="S452">
        <v>21.935381009613749</v>
      </c>
      <c r="T452">
        <v>-181.09999999999849</v>
      </c>
      <c r="U452">
        <v>5.8407158306260101</v>
      </c>
      <c r="V452">
        <v>12.04808775124873</v>
      </c>
      <c r="W452">
        <v>5.4885057471264664</v>
      </c>
      <c r="X452">
        <v>8.141762452107363</v>
      </c>
      <c r="Y452">
        <v>36.617345986575771</v>
      </c>
      <c r="Z452">
        <v>6.7947276306453128</v>
      </c>
      <c r="AA452">
        <v>42.705510129556231</v>
      </c>
      <c r="AB452">
        <v>36.617345986575778</v>
      </c>
      <c r="AC452">
        <v>51998.59810997836</v>
      </c>
      <c r="AD452" t="s">
        <v>66</v>
      </c>
      <c r="AE452">
        <v>52041.307333333309</v>
      </c>
      <c r="AF452">
        <v>52041.307333333309</v>
      </c>
      <c r="AG452">
        <v>52033.811171854439</v>
      </c>
      <c r="AH452">
        <v>52013.099161291218</v>
      </c>
      <c r="AI452">
        <v>51964.827735715298</v>
      </c>
      <c r="AJ452">
        <v>51927.938193306007</v>
      </c>
      <c r="AK452">
        <v>52000.378593905603</v>
      </c>
      <c r="AL452">
        <v>0</v>
      </c>
      <c r="AM452">
        <v>8</v>
      </c>
      <c r="AN452">
        <v>0</v>
      </c>
      <c r="AO452">
        <v>10</v>
      </c>
      <c r="AP452">
        <v>0</v>
      </c>
      <c r="AQ452" t="b">
        <v>0</v>
      </c>
      <c r="AR452" t="b">
        <v>0</v>
      </c>
      <c r="AS452" t="b">
        <v>1</v>
      </c>
      <c r="AT452" t="b">
        <v>0</v>
      </c>
      <c r="AU452" t="b">
        <v>0</v>
      </c>
      <c r="AV452" t="b">
        <v>0</v>
      </c>
      <c r="AW452" t="b">
        <v>0</v>
      </c>
      <c r="AX452">
        <v>52864.22</v>
      </c>
      <c r="AY452">
        <v>0</v>
      </c>
      <c r="AZ452" t="b">
        <v>0</v>
      </c>
      <c r="BA452">
        <v>24.995669281380259</v>
      </c>
      <c r="BB452">
        <v>51878.066666666673</v>
      </c>
      <c r="BC452">
        <v>52116.199952243893</v>
      </c>
      <c r="BD452">
        <v>52013.917500000098</v>
      </c>
      <c r="BE452">
        <v>51911.63504775631</v>
      </c>
      <c r="BF452">
        <v>0</v>
      </c>
      <c r="BG452">
        <v>53.756410371230167</v>
      </c>
      <c r="BH452">
        <v>51915.912307692321</v>
      </c>
      <c r="BI452">
        <v>15.281676110176891</v>
      </c>
      <c r="BJ452">
        <v>982.25291330793937</v>
      </c>
      <c r="BK452">
        <v>-1733.206819999963</v>
      </c>
      <c r="BL452">
        <v>1010.737752689031</v>
      </c>
      <c r="BM452">
        <v>-70.827644736356888</v>
      </c>
      <c r="BN452">
        <v>-0.34805370520561979</v>
      </c>
      <c r="BO452">
        <v>-0.6</v>
      </c>
    </row>
    <row r="453" spans="1:67" x14ac:dyDescent="0.25">
      <c r="A453" s="1">
        <v>451</v>
      </c>
      <c r="B453">
        <v>51856.735000000001</v>
      </c>
      <c r="C453">
        <v>1708490100</v>
      </c>
      <c r="D453">
        <v>0.68073286091877316</v>
      </c>
      <c r="E453">
        <v>-201.16044384789129</v>
      </c>
      <c r="F453">
        <v>-0.28984093221880408</v>
      </c>
      <c r="G453">
        <v>51923.94</v>
      </c>
      <c r="H453">
        <v>51989.004999999997</v>
      </c>
      <c r="I453">
        <v>51956.472500000003</v>
      </c>
      <c r="J453">
        <v>52069.205000000002</v>
      </c>
      <c r="K453">
        <v>51483.040000000001</v>
      </c>
      <c r="L453">
        <v>51529.9</v>
      </c>
      <c r="M453">
        <v>51507.05</v>
      </c>
      <c r="N453">
        <v>51545.55</v>
      </c>
      <c r="O453">
        <v>-53.479292465439357</v>
      </c>
      <c r="P453">
        <v>-40.245174556814931</v>
      </c>
      <c r="Q453">
        <v>-13.23411790862443</v>
      </c>
      <c r="R453">
        <v>25.04383205698247</v>
      </c>
      <c r="S453">
        <v>24.361279897752709</v>
      </c>
      <c r="T453">
        <v>-158.88999999999939</v>
      </c>
      <c r="U453">
        <v>7.687231982504386</v>
      </c>
      <c r="V453">
        <v>7.1686500213175126</v>
      </c>
      <c r="W453">
        <v>2.4382871536524249</v>
      </c>
      <c r="X453">
        <v>5.1326857561983976</v>
      </c>
      <c r="Y453">
        <v>39.414059157943207</v>
      </c>
      <c r="Z453">
        <v>5.8742929194770808</v>
      </c>
      <c r="AA453">
        <v>42.616136088765828</v>
      </c>
      <c r="AB453">
        <v>39.414059157943221</v>
      </c>
      <c r="AC453">
        <v>51982.844094267159</v>
      </c>
      <c r="AD453" t="s">
        <v>66</v>
      </c>
      <c r="AE453">
        <v>52034.570333333308</v>
      </c>
      <c r="AF453">
        <v>52034.570333333308</v>
      </c>
      <c r="AG453">
        <v>52022.669160767058</v>
      </c>
      <c r="AH453">
        <v>52001.473526882619</v>
      </c>
      <c r="AI453">
        <v>51947.713097232569</v>
      </c>
      <c r="AJ453">
        <v>51907.61622870565</v>
      </c>
      <c r="AK453">
        <v>52000.233370521477</v>
      </c>
      <c r="AL453">
        <v>0</v>
      </c>
      <c r="AM453">
        <v>9</v>
      </c>
      <c r="AN453">
        <v>0</v>
      </c>
      <c r="AO453">
        <v>11</v>
      </c>
      <c r="AP453">
        <v>0</v>
      </c>
      <c r="AQ453" t="b">
        <v>0</v>
      </c>
      <c r="AR453" t="b">
        <v>0</v>
      </c>
      <c r="AS453" t="b">
        <v>1</v>
      </c>
      <c r="AT453" t="b">
        <v>0</v>
      </c>
      <c r="AU453" t="b">
        <v>1</v>
      </c>
      <c r="AV453" t="b">
        <v>0</v>
      </c>
      <c r="AW453" t="b">
        <v>0</v>
      </c>
      <c r="AX453">
        <v>52864.22</v>
      </c>
      <c r="AY453">
        <v>0</v>
      </c>
      <c r="AZ453" t="b">
        <v>0</v>
      </c>
      <c r="BA453">
        <v>28.33832479575161</v>
      </c>
      <c r="BB453">
        <v>51858.610000000008</v>
      </c>
      <c r="BC453">
        <v>52122.396755530797</v>
      </c>
      <c r="BD453">
        <v>52003.573500000093</v>
      </c>
      <c r="BE453">
        <v>51884.750244469382</v>
      </c>
      <c r="BF453">
        <v>0</v>
      </c>
      <c r="BG453">
        <v>53.481613513432173</v>
      </c>
      <c r="BH453">
        <v>51887.122527472558</v>
      </c>
      <c r="BI453">
        <v>12.39012835063631</v>
      </c>
      <c r="BJ453">
        <v>982.25291330793937</v>
      </c>
      <c r="BK453">
        <v>-1644.8078199999629</v>
      </c>
      <c r="BL453">
        <v>1010.932878441511</v>
      </c>
      <c r="BM453">
        <v>-69.868643134949139</v>
      </c>
      <c r="BN453">
        <v>-0.30544021530181098</v>
      </c>
      <c r="BO453">
        <v>-0.6</v>
      </c>
    </row>
    <row r="454" spans="1:67" x14ac:dyDescent="0.25">
      <c r="A454" s="1">
        <v>452</v>
      </c>
      <c r="B454">
        <v>51884.86</v>
      </c>
      <c r="C454">
        <v>1708490400</v>
      </c>
      <c r="D454">
        <v>1.543298930887131</v>
      </c>
      <c r="E454">
        <v>-115.45509035718661</v>
      </c>
      <c r="F454">
        <v>-0.21378432686858881</v>
      </c>
      <c r="G454">
        <v>51914</v>
      </c>
      <c r="H454">
        <v>51989.004999999997</v>
      </c>
      <c r="I454">
        <v>51951.502500000002</v>
      </c>
      <c r="J454">
        <v>52063.86</v>
      </c>
      <c r="K454">
        <v>51483.040000000001</v>
      </c>
      <c r="L454">
        <v>51529.9</v>
      </c>
      <c r="M454">
        <v>51507.05</v>
      </c>
      <c r="N454">
        <v>51545.55</v>
      </c>
      <c r="O454">
        <v>-53.733650810550898</v>
      </c>
      <c r="P454">
        <v>-42.942869807562133</v>
      </c>
      <c r="Q454">
        <v>-10.790781002988769</v>
      </c>
      <c r="R454">
        <v>33.871042189828323</v>
      </c>
      <c r="S454">
        <v>34.086069111202647</v>
      </c>
      <c r="T454">
        <v>-124.6300000000047</v>
      </c>
      <c r="U454">
        <v>25.916434830480341</v>
      </c>
      <c r="V454">
        <v>13.148127547870249</v>
      </c>
      <c r="W454">
        <v>14.68010075566754</v>
      </c>
      <c r="X454">
        <v>7.5356312188155394</v>
      </c>
      <c r="Y454">
        <v>41.317689666479978</v>
      </c>
      <c r="Z454">
        <v>7.9577216063983123</v>
      </c>
      <c r="AA454">
        <v>38.941909680897083</v>
      </c>
      <c r="AB454">
        <v>41.317689666479993</v>
      </c>
      <c r="AC454">
        <v>51982.844094267159</v>
      </c>
      <c r="AD454" t="s">
        <v>66</v>
      </c>
      <c r="AE454">
        <v>52029.000999999967</v>
      </c>
      <c r="AF454">
        <v>52029.000999999967</v>
      </c>
      <c r="AG454">
        <v>52015.093085878863</v>
      </c>
      <c r="AH454">
        <v>51993.129634409503</v>
      </c>
      <c r="AI454">
        <v>51937.885601547961</v>
      </c>
      <c r="AJ454">
        <v>51898.269459922907</v>
      </c>
      <c r="AK454">
        <v>52000.100726986253</v>
      </c>
      <c r="AL454">
        <v>0</v>
      </c>
      <c r="AM454">
        <v>1</v>
      </c>
      <c r="AN454">
        <v>0</v>
      </c>
      <c r="AO454">
        <v>11</v>
      </c>
      <c r="AP454">
        <v>0</v>
      </c>
      <c r="AQ454" t="b">
        <v>1</v>
      </c>
      <c r="AR454" t="b">
        <v>0</v>
      </c>
      <c r="AS454" t="b">
        <v>1</v>
      </c>
      <c r="AT454" t="b">
        <v>0</v>
      </c>
      <c r="AU454" t="b">
        <v>1</v>
      </c>
      <c r="AV454" t="b">
        <v>0</v>
      </c>
      <c r="AW454" t="b">
        <v>0</v>
      </c>
      <c r="AX454">
        <v>52864.22</v>
      </c>
      <c r="AY454">
        <v>0</v>
      </c>
      <c r="AZ454" t="b">
        <v>0</v>
      </c>
      <c r="BA454">
        <v>36.740582965031201</v>
      </c>
      <c r="BB454">
        <v>51892.78</v>
      </c>
      <c r="BC454">
        <v>52118.071250470231</v>
      </c>
      <c r="BD454">
        <v>51995.535500000093</v>
      </c>
      <c r="BE454">
        <v>51872.999749529947</v>
      </c>
      <c r="BF454">
        <v>0</v>
      </c>
      <c r="BG454">
        <v>44.511490381699403</v>
      </c>
      <c r="BH454">
        <v>51873.074395604381</v>
      </c>
      <c r="BI454">
        <v>12.99247094429632</v>
      </c>
      <c r="BJ454">
        <v>983.08873847759492</v>
      </c>
      <c r="BK454">
        <v>-1538.149849999962</v>
      </c>
      <c r="BL454">
        <v>1010.932878441511</v>
      </c>
      <c r="BM454">
        <v>-41.862845445237262</v>
      </c>
      <c r="BN454">
        <v>-0.23953548221435919</v>
      </c>
      <c r="BO454">
        <v>-0.2</v>
      </c>
    </row>
    <row r="455" spans="1:67" x14ac:dyDescent="0.25">
      <c r="A455" s="1">
        <v>453</v>
      </c>
      <c r="B455">
        <v>51931.207499999997</v>
      </c>
      <c r="C455">
        <v>1708490700</v>
      </c>
      <c r="D455">
        <v>1.027220936824593</v>
      </c>
      <c r="E455">
        <v>-40.999072257330504</v>
      </c>
      <c r="F455">
        <v>-0.14608751928868269</v>
      </c>
      <c r="G455">
        <v>51914</v>
      </c>
      <c r="H455">
        <v>51982.9</v>
      </c>
      <c r="I455">
        <v>51948.45</v>
      </c>
      <c r="J455">
        <v>52058.51</v>
      </c>
      <c r="K455">
        <v>51483.040000000001</v>
      </c>
      <c r="L455">
        <v>51529.9</v>
      </c>
      <c r="M455">
        <v>51507.05</v>
      </c>
      <c r="N455">
        <v>51545.55</v>
      </c>
      <c r="O455">
        <v>-48.905998222697242</v>
      </c>
      <c r="P455">
        <v>-44.13549549058915</v>
      </c>
      <c r="Q455">
        <v>-4.7705027321080848</v>
      </c>
      <c r="R455">
        <v>35.200629004274212</v>
      </c>
      <c r="S455">
        <v>43.837576917878579</v>
      </c>
      <c r="T455">
        <v>-41.409999999996217</v>
      </c>
      <c r="U455">
        <v>56.743713847952058</v>
      </c>
      <c r="V455">
        <v>30.115793553645592</v>
      </c>
      <c r="W455">
        <v>34.680100755667539</v>
      </c>
      <c r="X455">
        <v>17.26616288832923</v>
      </c>
      <c r="Y455">
        <v>40.902001676001213</v>
      </c>
      <c r="Z455">
        <v>16.15130321241196</v>
      </c>
      <c r="AA455">
        <v>33.92874914407713</v>
      </c>
      <c r="AB455">
        <v>40.902001676001213</v>
      </c>
      <c r="AC455">
        <v>51982.844094267159</v>
      </c>
      <c r="AD455" t="s">
        <v>66</v>
      </c>
      <c r="AE455">
        <v>52023.833333333307</v>
      </c>
      <c r="AF455">
        <v>52023.833333333307</v>
      </c>
      <c r="AG455">
        <v>52011.576112596347</v>
      </c>
      <c r="AH455">
        <v>51988.715376344982</v>
      </c>
      <c r="AI455">
        <v>51936.059684506392</v>
      </c>
      <c r="AJ455">
        <v>51900.581378824492</v>
      </c>
      <c r="AK455">
        <v>52000.051584310517</v>
      </c>
      <c r="AL455">
        <v>0</v>
      </c>
      <c r="AM455">
        <v>0</v>
      </c>
      <c r="AN455">
        <v>1</v>
      </c>
      <c r="AO455">
        <v>11</v>
      </c>
      <c r="AP455">
        <v>0</v>
      </c>
      <c r="AQ455" t="b">
        <v>1</v>
      </c>
      <c r="AR455" t="b">
        <v>0</v>
      </c>
      <c r="AS455" t="b">
        <v>1</v>
      </c>
      <c r="AT455" t="b">
        <v>0</v>
      </c>
      <c r="AU455" t="b">
        <v>1</v>
      </c>
      <c r="AV455" t="b">
        <v>0</v>
      </c>
      <c r="AW455" t="b">
        <v>1</v>
      </c>
      <c r="AX455">
        <v>52864.22</v>
      </c>
      <c r="AY455">
        <v>0</v>
      </c>
      <c r="AZ455" t="b">
        <v>0</v>
      </c>
      <c r="BA455">
        <v>44.707676954904599</v>
      </c>
      <c r="BB455">
        <v>51939.860000000008</v>
      </c>
      <c r="BC455">
        <v>52109.24014717363</v>
      </c>
      <c r="BD455">
        <v>51990.264500000099</v>
      </c>
      <c r="BE455">
        <v>51871.288852826568</v>
      </c>
      <c r="BF455">
        <v>0</v>
      </c>
      <c r="BG455">
        <v>41.056772108874583</v>
      </c>
      <c r="BH455">
        <v>51881.202197802217</v>
      </c>
      <c r="BI455">
        <v>6.5537353289662832</v>
      </c>
      <c r="BJ455">
        <v>983.08873847759492</v>
      </c>
      <c r="BK455">
        <v>-1467.607439999962</v>
      </c>
      <c r="BL455">
        <v>1012.010708454299</v>
      </c>
      <c r="BM455">
        <v>-24.030545280990001</v>
      </c>
      <c r="BN455">
        <v>-7.9631567945759318E-2</v>
      </c>
      <c r="BO455">
        <v>0.2</v>
      </c>
    </row>
    <row r="456" spans="1:67" x14ac:dyDescent="0.25">
      <c r="A456" s="1">
        <v>454</v>
      </c>
      <c r="B456">
        <v>51955.172500000001</v>
      </c>
      <c r="C456">
        <v>1708491000</v>
      </c>
      <c r="D456">
        <v>0.95236074755823452</v>
      </c>
      <c r="E456">
        <v>-14.461132282247521</v>
      </c>
      <c r="F456">
        <v>-0.1048300020432395</v>
      </c>
      <c r="G456">
        <v>51911.504999999997</v>
      </c>
      <c r="H456">
        <v>51963.125</v>
      </c>
      <c r="I456">
        <v>51937.315000000002</v>
      </c>
      <c r="J456">
        <v>52055.245000000003</v>
      </c>
      <c r="K456">
        <v>51483.040000000001</v>
      </c>
      <c r="L456">
        <v>51529.9</v>
      </c>
      <c r="M456">
        <v>51507.05</v>
      </c>
      <c r="N456">
        <v>51545.55</v>
      </c>
      <c r="O456">
        <v>-45.113552483235253</v>
      </c>
      <c r="P456">
        <v>-44.331106889118367</v>
      </c>
      <c r="Q456">
        <v>-0.78244559411687931</v>
      </c>
      <c r="R456">
        <v>40.012858508213718</v>
      </c>
      <c r="S456">
        <v>42.98855854656302</v>
      </c>
      <c r="T456">
        <v>-51.290000000000873</v>
      </c>
      <c r="U456">
        <v>78.823516537808601</v>
      </c>
      <c r="V456">
        <v>53.827888405413667</v>
      </c>
      <c r="W456">
        <v>53.903845047904987</v>
      </c>
      <c r="X456">
        <v>34.421348853080083</v>
      </c>
      <c r="Y456">
        <v>40.516005684842348</v>
      </c>
      <c r="Z456">
        <v>15.65818254324137</v>
      </c>
      <c r="AA456">
        <v>32.892859515728667</v>
      </c>
      <c r="AB456">
        <v>40.516005684842348</v>
      </c>
      <c r="AC456">
        <v>51982.844094267159</v>
      </c>
      <c r="AD456" t="s">
        <v>66</v>
      </c>
      <c r="AE456">
        <v>52019.744333333307</v>
      </c>
      <c r="AF456">
        <v>52019.744333333307</v>
      </c>
      <c r="AG456">
        <v>52007.843460170778</v>
      </c>
      <c r="AH456">
        <v>51984.191935484771</v>
      </c>
      <c r="AI456">
        <v>51933.707223559482</v>
      </c>
      <c r="AJ456">
        <v>51901.808987691918</v>
      </c>
      <c r="AK456">
        <v>52000.023738911601</v>
      </c>
      <c r="AL456">
        <v>0</v>
      </c>
      <c r="AM456">
        <v>0</v>
      </c>
      <c r="AN456">
        <v>2</v>
      </c>
      <c r="AO456">
        <v>11</v>
      </c>
      <c r="AP456">
        <v>0</v>
      </c>
      <c r="AQ456" t="b">
        <v>1</v>
      </c>
      <c r="AR456" t="b">
        <v>0</v>
      </c>
      <c r="AS456" t="b">
        <v>1</v>
      </c>
      <c r="AT456" t="b">
        <v>0</v>
      </c>
      <c r="AU456" t="b">
        <v>1</v>
      </c>
      <c r="AV456" t="b">
        <v>0</v>
      </c>
      <c r="AW456" t="b">
        <v>0</v>
      </c>
      <c r="AX456">
        <v>52864.22</v>
      </c>
      <c r="AY456">
        <v>0</v>
      </c>
      <c r="AZ456" t="b">
        <v>0</v>
      </c>
      <c r="BA456">
        <v>46.88970775256265</v>
      </c>
      <c r="BB456">
        <v>51953.373333333329</v>
      </c>
      <c r="BC456">
        <v>52105.575532249852</v>
      </c>
      <c r="BD456">
        <v>51986.702500000101</v>
      </c>
      <c r="BE456">
        <v>51867.829467750351</v>
      </c>
      <c r="BF456">
        <v>0</v>
      </c>
      <c r="BG456">
        <v>45.354739553877749</v>
      </c>
      <c r="BH456">
        <v>51888.453956043908</v>
      </c>
      <c r="BI456">
        <v>-1.182023390890246</v>
      </c>
      <c r="BJ456">
        <v>983.08873847759492</v>
      </c>
      <c r="BK456">
        <v>-1519.222889999962</v>
      </c>
      <c r="BL456">
        <v>1011.877099601973</v>
      </c>
      <c r="BM456">
        <v>-23.55395467506769</v>
      </c>
      <c r="BN456">
        <v>-9.8625113234285244E-2</v>
      </c>
      <c r="BO456">
        <v>0.2</v>
      </c>
    </row>
    <row r="457" spans="1:67" x14ac:dyDescent="0.25">
      <c r="A457" s="1">
        <v>455</v>
      </c>
      <c r="B457">
        <v>51950.525000000001</v>
      </c>
      <c r="C457">
        <v>1708491300</v>
      </c>
      <c r="D457">
        <v>0.53886316951296176</v>
      </c>
      <c r="E457">
        <v>-13.325781350838721</v>
      </c>
      <c r="F457">
        <v>-0.15807570770433871</v>
      </c>
      <c r="G457">
        <v>51911.504999999997</v>
      </c>
      <c r="H457">
        <v>51961.02</v>
      </c>
      <c r="I457">
        <v>51936.262499999997</v>
      </c>
      <c r="J457">
        <v>52054.555</v>
      </c>
      <c r="K457">
        <v>51483.040000000001</v>
      </c>
      <c r="L457">
        <v>51529.9</v>
      </c>
      <c r="M457">
        <v>51507.05</v>
      </c>
      <c r="N457">
        <v>51545.55</v>
      </c>
      <c r="O457">
        <v>-41.958404938261083</v>
      </c>
      <c r="P457">
        <v>-43.856566498946918</v>
      </c>
      <c r="Q457">
        <v>1.898161560685836</v>
      </c>
      <c r="R457">
        <v>41.250308897887003</v>
      </c>
      <c r="S457">
        <v>42.454176478298663</v>
      </c>
      <c r="T457">
        <v>-50.430000000000291</v>
      </c>
      <c r="U457">
        <v>89.44517054542365</v>
      </c>
      <c r="V457">
        <v>75.004133643728096</v>
      </c>
      <c r="W457">
        <v>72.634438655210914</v>
      </c>
      <c r="X457">
        <v>53.739461486261213</v>
      </c>
      <c r="Y457">
        <v>40.206237884522679</v>
      </c>
      <c r="Z457">
        <v>15.2070889381725</v>
      </c>
      <c r="AA457">
        <v>32.44854181609589</v>
      </c>
      <c r="AB457">
        <v>40.206237884522679</v>
      </c>
      <c r="AC457">
        <v>51982.844094267159</v>
      </c>
      <c r="AD457" t="s">
        <v>66</v>
      </c>
      <c r="AE457">
        <v>52013.915999999983</v>
      </c>
      <c r="AF457">
        <v>52013.915999999983</v>
      </c>
      <c r="AG457">
        <v>52004.084527256542</v>
      </c>
      <c r="AH457">
        <v>51979.665204301971</v>
      </c>
      <c r="AI457">
        <v>51931.214852539088</v>
      </c>
      <c r="AJ457">
        <v>51902.559415595941</v>
      </c>
      <c r="AK457">
        <v>51999.999743890119</v>
      </c>
      <c r="AL457">
        <v>0</v>
      </c>
      <c r="AM457">
        <v>0</v>
      </c>
      <c r="AN457">
        <v>3</v>
      </c>
      <c r="AO457">
        <v>11</v>
      </c>
      <c r="AP457">
        <v>0</v>
      </c>
      <c r="AQ457" t="b">
        <v>1</v>
      </c>
      <c r="AR457" t="b">
        <v>0</v>
      </c>
      <c r="AS457" t="b">
        <v>1</v>
      </c>
      <c r="AT457" t="b">
        <v>0</v>
      </c>
      <c r="AU457" t="b">
        <v>1</v>
      </c>
      <c r="AV457" t="b">
        <v>0</v>
      </c>
      <c r="AW457" t="b">
        <v>0</v>
      </c>
      <c r="AX457">
        <v>52864.22</v>
      </c>
      <c r="AY457">
        <v>0</v>
      </c>
      <c r="AZ457" t="b">
        <v>0</v>
      </c>
      <c r="BA457">
        <v>47.052450577556741</v>
      </c>
      <c r="BB457">
        <v>51949.46</v>
      </c>
      <c r="BC457">
        <v>52094.959164175118</v>
      </c>
      <c r="BD457">
        <v>51980.8820000001</v>
      </c>
      <c r="BE457">
        <v>51866.804835825067</v>
      </c>
      <c r="BF457">
        <v>100</v>
      </c>
      <c r="BG457">
        <v>37.846718008303647</v>
      </c>
      <c r="BH457">
        <v>51894.965054945009</v>
      </c>
      <c r="BI457">
        <v>-8.3910409052958208</v>
      </c>
      <c r="BJ457">
        <v>983.08873847759492</v>
      </c>
      <c r="BK457">
        <v>-1560.3027499999621</v>
      </c>
      <c r="BL457">
        <v>1011.79646685436</v>
      </c>
      <c r="BM457">
        <v>-21.658617613580759</v>
      </c>
      <c r="BN457">
        <v>-9.6980750580621944E-2</v>
      </c>
      <c r="BO457">
        <v>0.2</v>
      </c>
    </row>
    <row r="458" spans="1:67" x14ac:dyDescent="0.25">
      <c r="A458" s="1">
        <v>456</v>
      </c>
      <c r="B458">
        <v>51994.385000000002</v>
      </c>
      <c r="C458">
        <v>1708491600</v>
      </c>
      <c r="D458">
        <v>-0.18955303231992479</v>
      </c>
      <c r="E458">
        <v>87.673792557403189</v>
      </c>
      <c r="F458">
        <v>-5.081374922847131E-2</v>
      </c>
      <c r="G458">
        <v>51928.9</v>
      </c>
      <c r="H458">
        <v>51961.02</v>
      </c>
      <c r="I458">
        <v>51944.960000000006</v>
      </c>
      <c r="J458">
        <v>52054.555</v>
      </c>
      <c r="K458">
        <v>51483.040000000001</v>
      </c>
      <c r="L458">
        <v>51529.9</v>
      </c>
      <c r="M458">
        <v>51507.05</v>
      </c>
      <c r="N458">
        <v>51545.55</v>
      </c>
      <c r="O458">
        <v>-31.906156520541121</v>
      </c>
      <c r="P458">
        <v>-41.466484503265761</v>
      </c>
      <c r="Q458">
        <v>9.5603279827246439</v>
      </c>
      <c r="R458">
        <v>44.191899149391809</v>
      </c>
      <c r="S458">
        <v>55.317591546593569</v>
      </c>
      <c r="T458">
        <v>33.610000000000582</v>
      </c>
      <c r="U458">
        <v>91.731104354634965</v>
      </c>
      <c r="V458">
        <v>86.666597145955734</v>
      </c>
      <c r="W458">
        <v>90.196151501558532</v>
      </c>
      <c r="X458">
        <v>72.244811734891542</v>
      </c>
      <c r="Y458">
        <v>37.549687267600007</v>
      </c>
      <c r="Z458">
        <v>26.141511434424139</v>
      </c>
      <c r="AA458">
        <v>27.766586823228891</v>
      </c>
      <c r="AB458">
        <v>37.549687267600007</v>
      </c>
      <c r="AC458">
        <v>51852.43002219186</v>
      </c>
      <c r="AD458" t="s">
        <v>67</v>
      </c>
      <c r="AE458">
        <v>52011.26999999999</v>
      </c>
      <c r="AF458">
        <v>52011.26999999999</v>
      </c>
      <c r="AG458">
        <v>52006.311977110963</v>
      </c>
      <c r="AH458">
        <v>51981.258365592294</v>
      </c>
      <c r="AI458">
        <v>51940.227315142307</v>
      </c>
      <c r="AJ458">
        <v>51919.767886057321</v>
      </c>
      <c r="AK458">
        <v>52000.009953655783</v>
      </c>
      <c r="AL458">
        <v>0</v>
      </c>
      <c r="AM458">
        <v>0</v>
      </c>
      <c r="AN458">
        <v>4</v>
      </c>
      <c r="AO458">
        <v>11</v>
      </c>
      <c r="AP458">
        <v>0</v>
      </c>
      <c r="AQ458" t="b">
        <v>1</v>
      </c>
      <c r="AR458" t="b">
        <v>0</v>
      </c>
      <c r="AS458" t="b">
        <v>1</v>
      </c>
      <c r="AT458" t="b">
        <v>0</v>
      </c>
      <c r="AU458" t="b">
        <v>1</v>
      </c>
      <c r="AV458" t="b">
        <v>0</v>
      </c>
      <c r="AW458" t="b">
        <v>0</v>
      </c>
      <c r="AX458">
        <v>52864.22</v>
      </c>
      <c r="AY458">
        <v>0</v>
      </c>
      <c r="AZ458" t="b">
        <v>0</v>
      </c>
      <c r="BA458">
        <v>58.889432808240549</v>
      </c>
      <c r="BB458">
        <v>52009.323333333326</v>
      </c>
      <c r="BC458">
        <v>52094.267092257571</v>
      </c>
      <c r="BD458">
        <v>51980.659500000103</v>
      </c>
      <c r="BE458">
        <v>51867.051907742643</v>
      </c>
      <c r="BF458">
        <v>0</v>
      </c>
      <c r="BG458">
        <v>43.161534541765903</v>
      </c>
      <c r="BH458">
        <v>51930.97021978016</v>
      </c>
      <c r="BI458">
        <v>1.8778879313281691E-2</v>
      </c>
      <c r="BJ458">
        <v>984.77353343429445</v>
      </c>
      <c r="BK458">
        <v>-1465.405099999962</v>
      </c>
      <c r="BL458">
        <v>1011.79646685436</v>
      </c>
      <c r="BM458">
        <v>2.1669222777443808</v>
      </c>
      <c r="BN458">
        <v>6.4628401115274237E-2</v>
      </c>
      <c r="BO458">
        <v>0.2</v>
      </c>
    </row>
    <row r="459" spans="1:67" x14ac:dyDescent="0.25">
      <c r="A459" s="1">
        <v>457</v>
      </c>
      <c r="B459">
        <v>52065.52</v>
      </c>
      <c r="C459">
        <v>1708491900</v>
      </c>
      <c r="D459">
        <v>0.17426936212003</v>
      </c>
      <c r="E459">
        <v>167.80410240101489</v>
      </c>
      <c r="F459">
        <v>-5.2460615813273243E-2</v>
      </c>
      <c r="G459">
        <v>51965.7</v>
      </c>
      <c r="H459">
        <v>51965.7</v>
      </c>
      <c r="I459">
        <v>51965.7</v>
      </c>
      <c r="J459">
        <v>52054.555</v>
      </c>
      <c r="K459">
        <v>51483.040000000001</v>
      </c>
      <c r="L459">
        <v>51529.9</v>
      </c>
      <c r="M459">
        <v>51507.05</v>
      </c>
      <c r="N459">
        <v>51545.55</v>
      </c>
      <c r="O459">
        <v>-21.044752130350389</v>
      </c>
      <c r="P459">
        <v>-37.382138028682689</v>
      </c>
      <c r="Q459">
        <v>16.3373858983323</v>
      </c>
      <c r="R459">
        <v>52.44627889532758</v>
      </c>
      <c r="S459">
        <v>58.964695547865013</v>
      </c>
      <c r="T459">
        <v>94.010000000002037</v>
      </c>
      <c r="U459">
        <v>89.07574705194456</v>
      </c>
      <c r="V459">
        <v>90.084007317334397</v>
      </c>
      <c r="W459">
        <v>97.954337899543404</v>
      </c>
      <c r="X459">
        <v>86.92830935210435</v>
      </c>
      <c r="Y459">
        <v>36.053087446013372</v>
      </c>
      <c r="Z459">
        <v>34.388168373536018</v>
      </c>
      <c r="AA459">
        <v>24.59805410681609</v>
      </c>
      <c r="AB459">
        <v>36.053087446013372</v>
      </c>
      <c r="AC459">
        <v>51922.013590450159</v>
      </c>
      <c r="AD459" t="s">
        <v>67</v>
      </c>
      <c r="AE459">
        <v>52009.028333333321</v>
      </c>
      <c r="AF459">
        <v>52009.028333333321</v>
      </c>
      <c r="AG459">
        <v>52010.516365684452</v>
      </c>
      <c r="AH459">
        <v>51985.142881721316</v>
      </c>
      <c r="AI459">
        <v>51952.628367992213</v>
      </c>
      <c r="AJ459">
        <v>51941.156749300259</v>
      </c>
      <c r="AK459">
        <v>52000.092632921107</v>
      </c>
      <c r="AL459">
        <v>0</v>
      </c>
      <c r="AM459">
        <v>0</v>
      </c>
      <c r="AN459">
        <v>5</v>
      </c>
      <c r="AO459">
        <v>11</v>
      </c>
      <c r="AP459">
        <v>0</v>
      </c>
      <c r="AQ459" t="b">
        <v>1</v>
      </c>
      <c r="AR459" t="b">
        <v>0</v>
      </c>
      <c r="AS459" t="b">
        <v>1</v>
      </c>
      <c r="AT459" t="b">
        <v>0</v>
      </c>
      <c r="AU459" t="b">
        <v>1</v>
      </c>
      <c r="AV459" t="b">
        <v>0</v>
      </c>
      <c r="AW459" t="b">
        <v>0</v>
      </c>
      <c r="AX459">
        <v>52864.22</v>
      </c>
      <c r="AY459">
        <v>0</v>
      </c>
      <c r="AZ459" t="b">
        <v>0</v>
      </c>
      <c r="BA459">
        <v>63.998602717791748</v>
      </c>
      <c r="BB459">
        <v>52074.49</v>
      </c>
      <c r="BC459">
        <v>52098.053941335558</v>
      </c>
      <c r="BD459">
        <v>51981.657500000103</v>
      </c>
      <c r="BE459">
        <v>51865.261058664648</v>
      </c>
      <c r="BF459">
        <v>0</v>
      </c>
      <c r="BG459">
        <v>50.403494958187508</v>
      </c>
      <c r="BH459">
        <v>51971.176703296624</v>
      </c>
      <c r="BI459">
        <v>4.3645169241507364</v>
      </c>
      <c r="BJ459">
        <v>985.39556207887176</v>
      </c>
      <c r="BK459">
        <v>-1369.097209999961</v>
      </c>
      <c r="BL459">
        <v>1011.79646685436</v>
      </c>
      <c r="BM459">
        <v>16.981869716076691</v>
      </c>
      <c r="BN459">
        <v>0.1808668255688595</v>
      </c>
      <c r="BO459">
        <v>0.2</v>
      </c>
    </row>
    <row r="460" spans="1:67" x14ac:dyDescent="0.25">
      <c r="A460" s="1">
        <v>458</v>
      </c>
      <c r="B460">
        <v>52066.725000000013</v>
      </c>
      <c r="C460">
        <v>1708492200</v>
      </c>
      <c r="D460">
        <v>0.24435754564861289</v>
      </c>
      <c r="E460">
        <v>133.17967777147319</v>
      </c>
      <c r="F460">
        <v>-5.2314044290818942E-2</v>
      </c>
      <c r="G460">
        <v>51965.7</v>
      </c>
      <c r="H460">
        <v>51965.7</v>
      </c>
      <c r="I460">
        <v>51965.7</v>
      </c>
      <c r="J460">
        <v>52054.555</v>
      </c>
      <c r="K460">
        <v>51483.040000000001</v>
      </c>
      <c r="L460">
        <v>51529.9</v>
      </c>
      <c r="M460">
        <v>51507.05</v>
      </c>
      <c r="N460">
        <v>51545.55</v>
      </c>
      <c r="O460">
        <v>-13.313170318891929</v>
      </c>
      <c r="P460">
        <v>-32.568344486724541</v>
      </c>
      <c r="Q460">
        <v>19.25517416783261</v>
      </c>
      <c r="R460">
        <v>53.288031515966438</v>
      </c>
      <c r="S460">
        <v>57.019034924294218</v>
      </c>
      <c r="T460">
        <v>86.559999999997672</v>
      </c>
      <c r="U460">
        <v>82.976984145616839</v>
      </c>
      <c r="V460">
        <v>87.92794518406545</v>
      </c>
      <c r="W460">
        <v>96.906255781769232</v>
      </c>
      <c r="X460">
        <v>95.018915060957127</v>
      </c>
      <c r="Y460">
        <v>34.663387611682921</v>
      </c>
      <c r="Z460">
        <v>32.922166433553627</v>
      </c>
      <c r="AA460">
        <v>23.549414509362698</v>
      </c>
      <c r="AB460">
        <v>34.663387611682921</v>
      </c>
      <c r="AC460">
        <v>51924.751648957288</v>
      </c>
      <c r="AD460" t="s">
        <v>67</v>
      </c>
      <c r="AE460">
        <v>52007.898666666653</v>
      </c>
      <c r="AF460">
        <v>52007.898666666653</v>
      </c>
      <c r="AG460">
        <v>52013.626277575771</v>
      </c>
      <c r="AH460">
        <v>51988.348795699807</v>
      </c>
      <c r="AI460">
        <v>51962.382261826533</v>
      </c>
      <c r="AJ460">
        <v>51957.866085513037</v>
      </c>
      <c r="AK460">
        <v>52000.128527370944</v>
      </c>
      <c r="AL460">
        <v>0</v>
      </c>
      <c r="AM460">
        <v>0</v>
      </c>
      <c r="AN460">
        <v>6</v>
      </c>
      <c r="AO460">
        <v>11</v>
      </c>
      <c r="AP460">
        <v>0</v>
      </c>
      <c r="AQ460" t="b">
        <v>1</v>
      </c>
      <c r="AR460" t="b">
        <v>0</v>
      </c>
      <c r="AS460" t="b">
        <v>1</v>
      </c>
      <c r="AT460" t="b">
        <v>0</v>
      </c>
      <c r="AU460" t="b">
        <v>1</v>
      </c>
      <c r="AV460" t="b">
        <v>0</v>
      </c>
      <c r="AW460" t="b">
        <v>0</v>
      </c>
      <c r="AX460">
        <v>52864.22</v>
      </c>
      <c r="AY460">
        <v>0</v>
      </c>
      <c r="AZ460" t="b">
        <v>0</v>
      </c>
      <c r="BA460">
        <v>62.898768038143643</v>
      </c>
      <c r="BB460">
        <v>52065.140000000007</v>
      </c>
      <c r="BC460">
        <v>52102.769367839923</v>
      </c>
      <c r="BD460">
        <v>51983.196000000113</v>
      </c>
      <c r="BE460">
        <v>51863.622632160303</v>
      </c>
      <c r="BF460">
        <v>0</v>
      </c>
      <c r="BG460">
        <v>52.330116147396673</v>
      </c>
      <c r="BH460">
        <v>52005.97758241753</v>
      </c>
      <c r="BI460">
        <v>-3.1559761421988322</v>
      </c>
      <c r="BJ460">
        <v>985.39556207887176</v>
      </c>
      <c r="BK460">
        <v>-1416.9979799999619</v>
      </c>
      <c r="BL460">
        <v>1011.548528387524</v>
      </c>
      <c r="BM460">
        <v>12.823082981315761</v>
      </c>
      <c r="BN460">
        <v>0.1665507071478167</v>
      </c>
      <c r="BO460">
        <v>-0.2</v>
      </c>
    </row>
    <row r="461" spans="1:67" x14ac:dyDescent="0.25">
      <c r="A461" s="1">
        <v>459</v>
      </c>
      <c r="B461">
        <v>52042.357500000013</v>
      </c>
      <c r="C461">
        <v>1708492500</v>
      </c>
      <c r="D461">
        <v>0.52153062471354295</v>
      </c>
      <c r="E461">
        <v>87.431703979990061</v>
      </c>
      <c r="F461">
        <v>-5.4544914128915233E-2</v>
      </c>
      <c r="G461">
        <v>51965.7</v>
      </c>
      <c r="H461">
        <v>51965.7</v>
      </c>
      <c r="I461">
        <v>51965.7</v>
      </c>
      <c r="J461">
        <v>52054.555</v>
      </c>
      <c r="K461">
        <v>51483.040000000001</v>
      </c>
      <c r="L461">
        <v>51529.9</v>
      </c>
      <c r="M461">
        <v>51507.05</v>
      </c>
      <c r="N461">
        <v>51545.55</v>
      </c>
      <c r="O461">
        <v>-9.0775074145421968</v>
      </c>
      <c r="P461">
        <v>-27.870177072288069</v>
      </c>
      <c r="Q461">
        <v>18.792669657745879</v>
      </c>
      <c r="R461">
        <v>46.569572931614637</v>
      </c>
      <c r="S461">
        <v>53.343739999511037</v>
      </c>
      <c r="T461">
        <v>105.0500000000029</v>
      </c>
      <c r="U461">
        <v>67.833473565147401</v>
      </c>
      <c r="V461">
        <v>79.962068254236272</v>
      </c>
      <c r="W461">
        <v>94.646314839072573</v>
      </c>
      <c r="X461">
        <v>96.502302840128479</v>
      </c>
      <c r="Y461">
        <v>32.54493218401965</v>
      </c>
      <c r="Z461">
        <v>30.797133803768968</v>
      </c>
      <c r="AA461">
        <v>27.86127369001866</v>
      </c>
      <c r="AB461">
        <v>32.54493218401965</v>
      </c>
      <c r="AC461">
        <v>51924.751648957288</v>
      </c>
      <c r="AD461" t="s">
        <v>67</v>
      </c>
      <c r="AE461">
        <v>52005.857999999993</v>
      </c>
      <c r="AF461">
        <v>52005.857999999993</v>
      </c>
      <c r="AG461">
        <v>52014.939420957977</v>
      </c>
      <c r="AH461">
        <v>51990.031462366482</v>
      </c>
      <c r="AI461">
        <v>51968.229895195269</v>
      </c>
      <c r="AJ461">
        <v>51968.247027341007</v>
      </c>
      <c r="AK461">
        <v>52000.148797134898</v>
      </c>
      <c r="AL461">
        <v>0</v>
      </c>
      <c r="AM461">
        <v>0</v>
      </c>
      <c r="AN461">
        <v>7</v>
      </c>
      <c r="AO461">
        <v>12</v>
      </c>
      <c r="AP461">
        <v>0</v>
      </c>
      <c r="AQ461" t="b">
        <v>0</v>
      </c>
      <c r="AR461" t="b">
        <v>0</v>
      </c>
      <c r="AS461" t="b">
        <v>1</v>
      </c>
      <c r="AT461" t="b">
        <v>0</v>
      </c>
      <c r="AU461" t="b">
        <v>1</v>
      </c>
      <c r="AV461" t="b">
        <v>0</v>
      </c>
      <c r="AW461" t="b">
        <v>0</v>
      </c>
      <c r="AX461">
        <v>52864.22</v>
      </c>
      <c r="AY461">
        <v>0</v>
      </c>
      <c r="AZ461" t="b">
        <v>0</v>
      </c>
      <c r="BA461">
        <v>59.30332973759954</v>
      </c>
      <c r="BB461">
        <v>52036.903333333343</v>
      </c>
      <c r="BC461">
        <v>52101.756371766307</v>
      </c>
      <c r="BD461">
        <v>51982.838000000113</v>
      </c>
      <c r="BE461">
        <v>51863.919628233903</v>
      </c>
      <c r="BF461">
        <v>0</v>
      </c>
      <c r="BG461">
        <v>42.665335625071727</v>
      </c>
      <c r="BH461">
        <v>52031.060109890117</v>
      </c>
      <c r="BI461">
        <v>-7.7298832309989356</v>
      </c>
      <c r="BJ461">
        <v>985.39556207887176</v>
      </c>
      <c r="BK461">
        <v>-1464.8700999999619</v>
      </c>
      <c r="BL461">
        <v>1011.067807567029</v>
      </c>
      <c r="BM461">
        <v>7.7445528307071942</v>
      </c>
      <c r="BN461">
        <v>0.20229571454679629</v>
      </c>
      <c r="BO461">
        <v>-0.2</v>
      </c>
    </row>
    <row r="462" spans="1:67" x14ac:dyDescent="0.25">
      <c r="A462" s="1">
        <v>460</v>
      </c>
      <c r="B462">
        <v>52003.12</v>
      </c>
      <c r="C462">
        <v>1708492800</v>
      </c>
      <c r="D462">
        <v>0.63328954857376052</v>
      </c>
      <c r="E462">
        <v>32.298631304040867</v>
      </c>
      <c r="F462">
        <v>-5.1670003600655927E-2</v>
      </c>
      <c r="G462">
        <v>51987.245000000003</v>
      </c>
      <c r="H462">
        <v>51965.7</v>
      </c>
      <c r="I462">
        <v>51976.472500000003</v>
      </c>
      <c r="J462">
        <v>52054.555</v>
      </c>
      <c r="K462">
        <v>51483.040000000001</v>
      </c>
      <c r="L462">
        <v>51529.9</v>
      </c>
      <c r="M462">
        <v>51507.05</v>
      </c>
      <c r="N462">
        <v>51545.55</v>
      </c>
      <c r="O462">
        <v>-10.761731550279359</v>
      </c>
      <c r="P462">
        <v>-24.448487967886329</v>
      </c>
      <c r="Q462">
        <v>13.68675641760696</v>
      </c>
      <c r="R462">
        <v>41.857618902525239</v>
      </c>
      <c r="S462">
        <v>45.221907555540668</v>
      </c>
      <c r="T462">
        <v>118.87000000000261</v>
      </c>
      <c r="U462">
        <v>44.876805194851563</v>
      </c>
      <c r="V462">
        <v>65.229087635205261</v>
      </c>
      <c r="W462">
        <v>88.492706645056757</v>
      </c>
      <c r="X462">
        <v>93.348425755299601</v>
      </c>
      <c r="Y462">
        <v>30.782573857578392</v>
      </c>
      <c r="Z462">
        <v>27.56897088695619</v>
      </c>
      <c r="AA462">
        <v>32.280251140498329</v>
      </c>
      <c r="AB462">
        <v>30.782573857578392</v>
      </c>
      <c r="AC462">
        <v>51924.751648957288</v>
      </c>
      <c r="AD462" t="s">
        <v>67</v>
      </c>
      <c r="AE462">
        <v>52002.711333333311</v>
      </c>
      <c r="AF462">
        <v>52002.711333333311</v>
      </c>
      <c r="AG462">
        <v>52012.038167992949</v>
      </c>
      <c r="AH462">
        <v>51987.716107527784</v>
      </c>
      <c r="AI462">
        <v>51965.628084667012</v>
      </c>
      <c r="AJ462">
        <v>51965.924235082894</v>
      </c>
      <c r="AK462">
        <v>52000.145269669258</v>
      </c>
      <c r="AL462">
        <v>0</v>
      </c>
      <c r="AM462">
        <v>1</v>
      </c>
      <c r="AN462">
        <v>0</v>
      </c>
      <c r="AO462">
        <v>13</v>
      </c>
      <c r="AP462">
        <v>0</v>
      </c>
      <c r="AQ462" t="b">
        <v>0</v>
      </c>
      <c r="AR462" t="b">
        <v>0</v>
      </c>
      <c r="AS462" t="b">
        <v>1</v>
      </c>
      <c r="AT462" t="b">
        <v>0</v>
      </c>
      <c r="AU462" t="b">
        <v>1</v>
      </c>
      <c r="AV462" t="b">
        <v>1</v>
      </c>
      <c r="AW462" t="b">
        <v>0</v>
      </c>
      <c r="AX462">
        <v>52864.22</v>
      </c>
      <c r="AY462">
        <v>0</v>
      </c>
      <c r="AZ462" t="b">
        <v>0</v>
      </c>
      <c r="BA462">
        <v>46.614329828381138</v>
      </c>
      <c r="BB462">
        <v>51992.833333333343</v>
      </c>
      <c r="BC462">
        <v>52096.553932958806</v>
      </c>
      <c r="BD462">
        <v>51979.726500000113</v>
      </c>
      <c r="BE462">
        <v>51862.899067041399</v>
      </c>
      <c r="BF462">
        <v>0</v>
      </c>
      <c r="BG462">
        <v>35.029697914769812</v>
      </c>
      <c r="BH462">
        <v>52037.611538461468</v>
      </c>
      <c r="BI462">
        <v>-11.796828944587491</v>
      </c>
      <c r="BJ462">
        <v>985.39556207887176</v>
      </c>
      <c r="BK462">
        <v>-1506.770169999962</v>
      </c>
      <c r="BL462">
        <v>1009.824034740842</v>
      </c>
      <c r="BM462">
        <v>-7.0352364498351916</v>
      </c>
      <c r="BN462">
        <v>0.22925260987713969</v>
      </c>
      <c r="BO462">
        <v>-0.2</v>
      </c>
    </row>
    <row r="463" spans="1:67" x14ac:dyDescent="0.25">
      <c r="A463" s="1">
        <v>461</v>
      </c>
      <c r="B463">
        <v>51956.514999999999</v>
      </c>
      <c r="C463">
        <v>1708493100</v>
      </c>
      <c r="D463">
        <v>0.92392452713500783</v>
      </c>
      <c r="E463">
        <v>-17.663950764947181</v>
      </c>
      <c r="F463">
        <v>-5.9006755490378572E-2</v>
      </c>
      <c r="G463">
        <v>52001.195</v>
      </c>
      <c r="H463">
        <v>51965.7</v>
      </c>
      <c r="I463">
        <v>51983.447499999987</v>
      </c>
      <c r="J463">
        <v>52054.555</v>
      </c>
      <c r="K463">
        <v>51483.040000000001</v>
      </c>
      <c r="L463">
        <v>51529.9</v>
      </c>
      <c r="M463">
        <v>51507.05</v>
      </c>
      <c r="N463">
        <v>51545.55</v>
      </c>
      <c r="O463">
        <v>-14.357385997936939</v>
      </c>
      <c r="P463">
        <v>-22.430267573896451</v>
      </c>
      <c r="Q463">
        <v>8.0728815759595065</v>
      </c>
      <c r="R463">
        <v>42.160661118576741</v>
      </c>
      <c r="S463">
        <v>41.987734249176683</v>
      </c>
      <c r="T463">
        <v>78.790000000000873</v>
      </c>
      <c r="U463">
        <v>22.122520802135</v>
      </c>
      <c r="V463">
        <v>44.944266520711317</v>
      </c>
      <c r="W463">
        <v>79.324689357104305</v>
      </c>
      <c r="X463">
        <v>87.487903613744621</v>
      </c>
      <c r="Y463">
        <v>29.64854215572198</v>
      </c>
      <c r="Z463">
        <v>26.01079420667655</v>
      </c>
      <c r="AA463">
        <v>35.123560633060642</v>
      </c>
      <c r="AB463">
        <v>29.648542155721991</v>
      </c>
      <c r="AC463">
        <v>51924.751648957288</v>
      </c>
      <c r="AD463" t="s">
        <v>67</v>
      </c>
      <c r="AE463">
        <v>51998.441666666637</v>
      </c>
      <c r="AF463">
        <v>51998.441666666637</v>
      </c>
      <c r="AG463">
        <v>52007.384092638567</v>
      </c>
      <c r="AH463">
        <v>51983.663763441757</v>
      </c>
      <c r="AI463">
        <v>51959.614395808589</v>
      </c>
      <c r="AJ463">
        <v>51958.619543242283</v>
      </c>
      <c r="AK463">
        <v>52000.120236275652</v>
      </c>
      <c r="AL463">
        <v>0</v>
      </c>
      <c r="AM463">
        <v>2</v>
      </c>
      <c r="AN463">
        <v>0</v>
      </c>
      <c r="AO463">
        <v>0</v>
      </c>
      <c r="AP463">
        <v>0</v>
      </c>
      <c r="AQ463" t="b">
        <v>0</v>
      </c>
      <c r="AR463" t="b">
        <v>0</v>
      </c>
      <c r="AS463" t="b">
        <v>0</v>
      </c>
      <c r="AT463" t="b">
        <v>0</v>
      </c>
      <c r="AU463" t="b">
        <v>0</v>
      </c>
      <c r="AV463" t="b">
        <v>0</v>
      </c>
      <c r="AW463" t="b">
        <v>0</v>
      </c>
      <c r="AX463">
        <v>52864.22</v>
      </c>
      <c r="AY463">
        <v>0</v>
      </c>
      <c r="AZ463" t="b">
        <v>0</v>
      </c>
      <c r="BA463">
        <v>43.357727464921723</v>
      </c>
      <c r="BB463">
        <v>51952.03</v>
      </c>
      <c r="BC463">
        <v>52092.243292186919</v>
      </c>
      <c r="BD463">
        <v>51975.721500000102</v>
      </c>
      <c r="BE463">
        <v>51859.199707813277</v>
      </c>
      <c r="BF463">
        <v>0</v>
      </c>
      <c r="BG463">
        <v>51.242949954116163</v>
      </c>
      <c r="BH463">
        <v>52031.885934065896</v>
      </c>
      <c r="BI463">
        <v>-12.851992892468701</v>
      </c>
      <c r="BJ463">
        <v>984.82540888171366</v>
      </c>
      <c r="BK463">
        <v>-1552.0032999999621</v>
      </c>
      <c r="BL463">
        <v>1009.824034740842</v>
      </c>
      <c r="BM463">
        <v>-7.5090440309380426</v>
      </c>
      <c r="BN463">
        <v>0.15192501664542671</v>
      </c>
      <c r="BO463">
        <v>-0.6</v>
      </c>
    </row>
    <row r="464" spans="1:67" x14ac:dyDescent="0.25">
      <c r="A464" s="1">
        <v>462</v>
      </c>
      <c r="B464">
        <v>51921.722500000003</v>
      </c>
      <c r="C464">
        <v>1708493400</v>
      </c>
      <c r="D464">
        <v>-0.15789383676758509</v>
      </c>
      <c r="E464">
        <v>-57.749918736148061</v>
      </c>
      <c r="F464">
        <v>-0.1091429562583288</v>
      </c>
      <c r="G464">
        <v>52008.47</v>
      </c>
      <c r="H464">
        <v>51965.7</v>
      </c>
      <c r="I464">
        <v>51987.084999999999</v>
      </c>
      <c r="J464">
        <v>52044.01</v>
      </c>
      <c r="K464">
        <v>51483.040000000001</v>
      </c>
      <c r="L464">
        <v>51529.9</v>
      </c>
      <c r="M464">
        <v>51507.05</v>
      </c>
      <c r="N464">
        <v>51545.55</v>
      </c>
      <c r="O464">
        <v>-19.910592348693172</v>
      </c>
      <c r="P464">
        <v>-21.926332528855799</v>
      </c>
      <c r="Q464">
        <v>2.015740180162624</v>
      </c>
      <c r="R464">
        <v>43.046358280067118</v>
      </c>
      <c r="S464">
        <v>38.411459396529828</v>
      </c>
      <c r="T464">
        <v>-1.6899999999950519</v>
      </c>
      <c r="U464">
        <v>4.152818555921411</v>
      </c>
      <c r="V464">
        <v>23.717381517635989</v>
      </c>
      <c r="W464">
        <v>68.22258238789847</v>
      </c>
      <c r="X464">
        <v>78.679992796686591</v>
      </c>
      <c r="Y464">
        <v>29.1449089742373</v>
      </c>
      <c r="Z464">
        <v>24.52075271198542</v>
      </c>
      <c r="AA464">
        <v>38.838464315118152</v>
      </c>
      <c r="AB464">
        <v>29.1449089742373</v>
      </c>
      <c r="AC464">
        <v>52060.785155331687</v>
      </c>
      <c r="AD464" t="s">
        <v>66</v>
      </c>
      <c r="AE464">
        <v>51993.026666666643</v>
      </c>
      <c r="AF464">
        <v>51993.026666666643</v>
      </c>
      <c r="AG464">
        <v>52000.685118919951</v>
      </c>
      <c r="AH464">
        <v>51977.541720431</v>
      </c>
      <c r="AI464">
        <v>51949.730556148686</v>
      </c>
      <c r="AJ464">
        <v>51945.820496899651</v>
      </c>
      <c r="AK464">
        <v>52000.086879616058</v>
      </c>
      <c r="AL464">
        <v>0</v>
      </c>
      <c r="AM464">
        <v>3</v>
      </c>
      <c r="AN464">
        <v>0</v>
      </c>
      <c r="AO464">
        <v>0</v>
      </c>
      <c r="AP464">
        <v>0</v>
      </c>
      <c r="AQ464" t="b">
        <v>1</v>
      </c>
      <c r="AR464" t="b">
        <v>0</v>
      </c>
      <c r="AS464" t="b">
        <v>0</v>
      </c>
      <c r="AT464" t="b">
        <v>0</v>
      </c>
      <c r="AU464" t="b">
        <v>0</v>
      </c>
      <c r="AV464" t="b">
        <v>0</v>
      </c>
      <c r="AW464" t="b">
        <v>0</v>
      </c>
      <c r="AX464">
        <v>52864.22</v>
      </c>
      <c r="AY464">
        <v>0</v>
      </c>
      <c r="AZ464" t="b">
        <v>0</v>
      </c>
      <c r="BA464">
        <v>40.093789135399263</v>
      </c>
      <c r="BB464">
        <v>51915.666666666657</v>
      </c>
      <c r="BC464">
        <v>52087.18959781684</v>
      </c>
      <c r="BD464">
        <v>51969.40550000011</v>
      </c>
      <c r="BE464">
        <v>51851.62140218338</v>
      </c>
      <c r="BF464">
        <v>0</v>
      </c>
      <c r="BG464">
        <v>57.717244078351349</v>
      </c>
      <c r="BH464">
        <v>52016.079560439553</v>
      </c>
      <c r="BI464">
        <v>-16.312227885734931</v>
      </c>
      <c r="BJ464">
        <v>984.82540888171366</v>
      </c>
      <c r="BK464">
        <v>-1586.3556099999621</v>
      </c>
      <c r="BL464">
        <v>1009.117312092881</v>
      </c>
      <c r="BM464">
        <v>-12.908628963957741</v>
      </c>
      <c r="BN464">
        <v>-3.2559333123072238E-3</v>
      </c>
      <c r="BO464">
        <v>-1</v>
      </c>
    </row>
    <row r="465" spans="1:67" x14ac:dyDescent="0.25">
      <c r="A465" s="1">
        <v>463</v>
      </c>
      <c r="B465">
        <v>51875.202499999999</v>
      </c>
      <c r="C465">
        <v>1708493700</v>
      </c>
      <c r="D465">
        <v>-0.29276022432012577</v>
      </c>
      <c r="E465">
        <v>-105.6887374547145</v>
      </c>
      <c r="F465">
        <v>-8.5446588614995711E-2</v>
      </c>
      <c r="G465">
        <v>51970.114999999998</v>
      </c>
      <c r="H465">
        <v>51965.7</v>
      </c>
      <c r="I465">
        <v>51967.907500000001</v>
      </c>
      <c r="J465">
        <v>52018.214999999997</v>
      </c>
      <c r="K465">
        <v>51483.040000000001</v>
      </c>
      <c r="L465">
        <v>51529.9</v>
      </c>
      <c r="M465">
        <v>51507.05</v>
      </c>
      <c r="N465">
        <v>51545.55</v>
      </c>
      <c r="O465">
        <v>-26.962129035477119</v>
      </c>
      <c r="P465">
        <v>-22.93349183018006</v>
      </c>
      <c r="Q465">
        <v>-4.0286372052970592</v>
      </c>
      <c r="R465">
        <v>42.897869165566057</v>
      </c>
      <c r="S465">
        <v>35.15571215373938</v>
      </c>
      <c r="T465">
        <v>-93.730000000003201</v>
      </c>
      <c r="U465">
        <v>5.753211352778048</v>
      </c>
      <c r="V465">
        <v>10.676183570278161</v>
      </c>
      <c r="W465">
        <v>56.412749864937908</v>
      </c>
      <c r="X465">
        <v>67.986673869980322</v>
      </c>
      <c r="Y465">
        <v>29.619645837062741</v>
      </c>
      <c r="Z465">
        <v>21.695810943959088</v>
      </c>
      <c r="AA465">
        <v>45.883148356029537</v>
      </c>
      <c r="AB465">
        <v>29.619645837062741</v>
      </c>
      <c r="AC465">
        <v>52017.274418855734</v>
      </c>
      <c r="AD465" t="s">
        <v>66</v>
      </c>
      <c r="AE465">
        <v>51986.388333333307</v>
      </c>
      <c r="AF465">
        <v>51986.388333333307</v>
      </c>
      <c r="AG465">
        <v>51992.050595118657</v>
      </c>
      <c r="AH465">
        <v>51969.401290323483</v>
      </c>
      <c r="AI465">
        <v>51936.305965744337</v>
      </c>
      <c r="AJ465">
        <v>51928.16713833432</v>
      </c>
      <c r="AK465">
        <v>51999.957535392241</v>
      </c>
      <c r="AL465">
        <v>0</v>
      </c>
      <c r="AM465">
        <v>4</v>
      </c>
      <c r="AN465">
        <v>0</v>
      </c>
      <c r="AO465">
        <v>0</v>
      </c>
      <c r="AP465">
        <v>0</v>
      </c>
      <c r="AQ465" t="b">
        <v>1</v>
      </c>
      <c r="AR465" t="b">
        <v>0</v>
      </c>
      <c r="AS465" t="b">
        <v>0</v>
      </c>
      <c r="AT465" t="b">
        <v>0</v>
      </c>
      <c r="AU465" t="b">
        <v>0</v>
      </c>
      <c r="AV465" t="b">
        <v>0</v>
      </c>
      <c r="AW465" t="b">
        <v>0</v>
      </c>
      <c r="AX465">
        <v>52864.22</v>
      </c>
      <c r="AY465">
        <v>0</v>
      </c>
      <c r="AZ465" t="b">
        <v>0</v>
      </c>
      <c r="BA465">
        <v>33.789324569201398</v>
      </c>
      <c r="BB465">
        <v>51865.75</v>
      </c>
      <c r="BC465">
        <v>52087.474946296643</v>
      </c>
      <c r="BD465">
        <v>51962.648500000098</v>
      </c>
      <c r="BE465">
        <v>51837.822053703567</v>
      </c>
      <c r="BF465">
        <v>0</v>
      </c>
      <c r="BG465">
        <v>57.217766122071957</v>
      </c>
      <c r="BH465">
        <v>51984.448461538414</v>
      </c>
      <c r="BI465">
        <v>-2.8115719752316881</v>
      </c>
      <c r="BJ465">
        <v>984.12905781312656</v>
      </c>
      <c r="BK465">
        <v>-1670.178289999963</v>
      </c>
      <c r="BL465">
        <v>1009.117312092881</v>
      </c>
      <c r="BM465">
        <v>-11.825006668951341</v>
      </c>
      <c r="BN465">
        <v>-0.180386747030159</v>
      </c>
      <c r="BO465">
        <v>-1</v>
      </c>
    </row>
    <row r="466" spans="1:67" x14ac:dyDescent="0.25">
      <c r="A466" s="1">
        <v>464</v>
      </c>
      <c r="B466">
        <v>51855.822500000002</v>
      </c>
      <c r="C466">
        <v>1708494000</v>
      </c>
      <c r="D466">
        <v>-0.36361413640275048</v>
      </c>
      <c r="E466">
        <v>-116.9766977193827</v>
      </c>
      <c r="F466">
        <v>-0.10108715419573711</v>
      </c>
      <c r="G466">
        <v>51970.114999999998</v>
      </c>
      <c r="H466">
        <v>51965.7</v>
      </c>
      <c r="I466">
        <v>51967.907500000001</v>
      </c>
      <c r="J466">
        <v>52002.985000000001</v>
      </c>
      <c r="K466">
        <v>51483.040000000001</v>
      </c>
      <c r="L466">
        <v>51529.9</v>
      </c>
      <c r="M466">
        <v>51507.05</v>
      </c>
      <c r="N466">
        <v>51545.55</v>
      </c>
      <c r="O466">
        <v>-33.045901322439022</v>
      </c>
      <c r="P466">
        <v>-24.95597372863185</v>
      </c>
      <c r="Q466">
        <v>-8.0899275938071682</v>
      </c>
      <c r="R466">
        <v>46.279704083908001</v>
      </c>
      <c r="S466">
        <v>34.231100880521034</v>
      </c>
      <c r="T466">
        <v>-97.730000000003201</v>
      </c>
      <c r="U466">
        <v>10.340468164406889</v>
      </c>
      <c r="V466">
        <v>6.7488326910354504</v>
      </c>
      <c r="W466">
        <v>45.154148827535842</v>
      </c>
      <c r="X466">
        <v>56.596493693457496</v>
      </c>
      <c r="Y466">
        <v>30.060472923972078</v>
      </c>
      <c r="Z466">
        <v>20.499714672038539</v>
      </c>
      <c r="AA466">
        <v>43.353597244324916</v>
      </c>
      <c r="AB466">
        <v>30.060472923972078</v>
      </c>
      <c r="AC466">
        <v>51995.662359019203</v>
      </c>
      <c r="AD466" t="s">
        <v>66</v>
      </c>
      <c r="AE466">
        <v>51980.755999999979</v>
      </c>
      <c r="AF466">
        <v>51980.755999999979</v>
      </c>
      <c r="AG466">
        <v>51983.272492207783</v>
      </c>
      <c r="AH466">
        <v>51960.988494624551</v>
      </c>
      <c r="AI466">
        <v>51922.912516844211</v>
      </c>
      <c r="AJ466">
        <v>51910.981193341649</v>
      </c>
      <c r="AK466">
        <v>51999.859918060509</v>
      </c>
      <c r="AL466">
        <v>0</v>
      </c>
      <c r="AM466">
        <v>5</v>
      </c>
      <c r="AN466">
        <v>0</v>
      </c>
      <c r="AO466">
        <v>0</v>
      </c>
      <c r="AP466">
        <v>0</v>
      </c>
      <c r="AQ466" t="b">
        <v>1</v>
      </c>
      <c r="AR466" t="b">
        <v>0</v>
      </c>
      <c r="AS466" t="b">
        <v>0</v>
      </c>
      <c r="AT466" t="b">
        <v>0</v>
      </c>
      <c r="AU466" t="b">
        <v>0</v>
      </c>
      <c r="AV466" t="b">
        <v>0</v>
      </c>
      <c r="AW466" t="b">
        <v>0</v>
      </c>
      <c r="AX466">
        <v>52864.22</v>
      </c>
      <c r="AY466">
        <v>0</v>
      </c>
      <c r="AZ466" t="b">
        <v>0</v>
      </c>
      <c r="BA466">
        <v>35.988352346874628</v>
      </c>
      <c r="BB466">
        <v>51851.896666666667</v>
      </c>
      <c r="BC466">
        <v>52086.635241448632</v>
      </c>
      <c r="BD466">
        <v>51955.197500000097</v>
      </c>
      <c r="BE466">
        <v>51823.759758551583</v>
      </c>
      <c r="BF466">
        <v>0</v>
      </c>
      <c r="BG466">
        <v>43.065667253626863</v>
      </c>
      <c r="BH466">
        <v>51938.076703296691</v>
      </c>
      <c r="BI466">
        <v>-2.6700558916325128</v>
      </c>
      <c r="BJ466">
        <v>984.12905781312656</v>
      </c>
      <c r="BK466">
        <v>-1727.6141099999629</v>
      </c>
      <c r="BL466">
        <v>1008.906020795852</v>
      </c>
      <c r="BM466">
        <v>0.90490830989483972</v>
      </c>
      <c r="BN466">
        <v>-0.1881097253478736</v>
      </c>
      <c r="BO466">
        <v>-1</v>
      </c>
    </row>
    <row r="467" spans="1:67" x14ac:dyDescent="0.25">
      <c r="A467" s="1">
        <v>465</v>
      </c>
      <c r="B467">
        <v>51844.829999999987</v>
      </c>
      <c r="C467">
        <v>1708494300</v>
      </c>
      <c r="D467">
        <v>0.28550480055517741</v>
      </c>
      <c r="E467">
        <v>-125.8131999966331</v>
      </c>
      <c r="F467">
        <v>-0.1039411793350563</v>
      </c>
      <c r="G467">
        <v>51965.32</v>
      </c>
      <c r="H467">
        <v>51965.32</v>
      </c>
      <c r="I467">
        <v>51965.32</v>
      </c>
      <c r="J467">
        <v>52000.915000000001</v>
      </c>
      <c r="K467">
        <v>51483.040000000001</v>
      </c>
      <c r="L467">
        <v>51529.9</v>
      </c>
      <c r="M467">
        <v>51507.05</v>
      </c>
      <c r="N467">
        <v>51545.55</v>
      </c>
      <c r="O467">
        <v>-39.342350819948479</v>
      </c>
      <c r="P467">
        <v>-27.833249146895181</v>
      </c>
      <c r="Q467">
        <v>-11.5091016730533</v>
      </c>
      <c r="R467">
        <v>46.843428241247352</v>
      </c>
      <c r="S467">
        <v>32.222579987095237</v>
      </c>
      <c r="T467">
        <v>-117.4900000000052</v>
      </c>
      <c r="U467">
        <v>13.450601246246199</v>
      </c>
      <c r="V467">
        <v>9.8480935878103804</v>
      </c>
      <c r="W467">
        <v>32.577163414245732</v>
      </c>
      <c r="X467">
        <v>44.714687368906588</v>
      </c>
      <c r="Y467">
        <v>30.635677597790082</v>
      </c>
      <c r="Z467">
        <v>18.749145728128902</v>
      </c>
      <c r="AA467">
        <v>41.842733783530257</v>
      </c>
      <c r="AB467">
        <v>30.635677597790082</v>
      </c>
      <c r="AC467">
        <v>51994.919164873587</v>
      </c>
      <c r="AD467" t="s">
        <v>66</v>
      </c>
      <c r="AE467">
        <v>51972.959333333318</v>
      </c>
      <c r="AF467">
        <v>51972.959333333318</v>
      </c>
      <c r="AG467">
        <v>51973.518783033091</v>
      </c>
      <c r="AH467">
        <v>51951.39713978584</v>
      </c>
      <c r="AI467">
        <v>51907.928562013432</v>
      </c>
      <c r="AJ467">
        <v>51891.874190865012</v>
      </c>
      <c r="AK467">
        <v>51999.71885531368</v>
      </c>
      <c r="AL467">
        <v>0</v>
      </c>
      <c r="AM467">
        <v>6</v>
      </c>
      <c r="AN467">
        <v>0</v>
      </c>
      <c r="AO467">
        <v>0</v>
      </c>
      <c r="AP467">
        <v>0</v>
      </c>
      <c r="AQ467" t="b">
        <v>1</v>
      </c>
      <c r="AR467" t="b">
        <v>0</v>
      </c>
      <c r="AS467" t="b">
        <v>0</v>
      </c>
      <c r="AT467" t="b">
        <v>0</v>
      </c>
      <c r="AU467" t="b">
        <v>0</v>
      </c>
      <c r="AV467" t="b">
        <v>0</v>
      </c>
      <c r="AW467" t="b">
        <v>0</v>
      </c>
      <c r="AX467">
        <v>52864.22</v>
      </c>
      <c r="AY467">
        <v>0</v>
      </c>
      <c r="AZ467" t="b">
        <v>0</v>
      </c>
      <c r="BA467">
        <v>35.715513034296542</v>
      </c>
      <c r="BB467">
        <v>51841.109999999993</v>
      </c>
      <c r="BC467">
        <v>52086.884931887696</v>
      </c>
      <c r="BD467">
        <v>51946.801500000111</v>
      </c>
      <c r="BE467">
        <v>51806.718068112517</v>
      </c>
      <c r="BF467">
        <v>0</v>
      </c>
      <c r="BG467">
        <v>37.912684737435256</v>
      </c>
      <c r="BH467">
        <v>51886.475164835138</v>
      </c>
      <c r="BI467">
        <v>2.5147029991025178</v>
      </c>
      <c r="BJ467">
        <v>983.67548081109203</v>
      </c>
      <c r="BK467">
        <v>-1805.0925899999629</v>
      </c>
      <c r="BL467">
        <v>1008.906020795852</v>
      </c>
      <c r="BM467">
        <v>-6.2961630441668097</v>
      </c>
      <c r="BN467">
        <v>-0.22616159745662001</v>
      </c>
      <c r="BO467">
        <v>-1</v>
      </c>
    </row>
    <row r="468" spans="1:67" x14ac:dyDescent="0.25">
      <c r="A468" s="1">
        <v>466</v>
      </c>
      <c r="B468">
        <v>51832.7</v>
      </c>
      <c r="C468">
        <v>1708494600</v>
      </c>
      <c r="D468">
        <v>0.66499603458125534</v>
      </c>
      <c r="E468">
        <v>-121.47567662911101</v>
      </c>
      <c r="F468">
        <v>-0.1902483005302027</v>
      </c>
      <c r="G468">
        <v>51949.574999999997</v>
      </c>
      <c r="H468">
        <v>51965.32</v>
      </c>
      <c r="I468">
        <v>51957.447499999987</v>
      </c>
      <c r="J468">
        <v>51988.86</v>
      </c>
      <c r="K468">
        <v>51483.040000000001</v>
      </c>
      <c r="L468">
        <v>51529.9</v>
      </c>
      <c r="M468">
        <v>51507.05</v>
      </c>
      <c r="N468">
        <v>51545.55</v>
      </c>
      <c r="O468">
        <v>-44.667120644837269</v>
      </c>
      <c r="P468">
        <v>-31.200023446483591</v>
      </c>
      <c r="Q468">
        <v>-13.46709719835367</v>
      </c>
      <c r="R468">
        <v>36.371222944707561</v>
      </c>
      <c r="S468">
        <v>31.3497987559522</v>
      </c>
      <c r="T468">
        <v>-217.05000000000291</v>
      </c>
      <c r="U468">
        <v>8.8706659266966295</v>
      </c>
      <c r="V468">
        <v>10.887245112449911</v>
      </c>
      <c r="W468">
        <v>21.74518070219818</v>
      </c>
      <c r="X468">
        <v>33.15883098132668</v>
      </c>
      <c r="Y468">
        <v>31.169796223478219</v>
      </c>
      <c r="Z468">
        <v>17.72443281056044</v>
      </c>
      <c r="AA468">
        <v>39.555867467800759</v>
      </c>
      <c r="AB468">
        <v>31.169796223478219</v>
      </c>
      <c r="AC468">
        <v>51981.832855605942</v>
      </c>
      <c r="AD468" t="s">
        <v>66</v>
      </c>
      <c r="AE468">
        <v>51965.575999999986</v>
      </c>
      <c r="AF468">
        <v>51965.575999999986</v>
      </c>
      <c r="AG468">
        <v>51963.714990579341</v>
      </c>
      <c r="AH468">
        <v>51941.629440861107</v>
      </c>
      <c r="AI468">
        <v>51893.185107007434</v>
      </c>
      <c r="AJ468">
        <v>51873.545527093913</v>
      </c>
      <c r="AK468">
        <v>51999.581075574803</v>
      </c>
      <c r="AL468">
        <v>0</v>
      </c>
      <c r="AM468">
        <v>7</v>
      </c>
      <c r="AN468">
        <v>0</v>
      </c>
      <c r="AO468">
        <v>0</v>
      </c>
      <c r="AP468">
        <v>0</v>
      </c>
      <c r="AQ468" t="b">
        <v>1</v>
      </c>
      <c r="AR468" t="b">
        <v>0</v>
      </c>
      <c r="AS468" t="b">
        <v>0</v>
      </c>
      <c r="AT468" t="b">
        <v>0</v>
      </c>
      <c r="AU468" t="b">
        <v>0</v>
      </c>
      <c r="AV468" t="b">
        <v>0</v>
      </c>
      <c r="AW468" t="b">
        <v>0</v>
      </c>
      <c r="AX468">
        <v>52864.22</v>
      </c>
      <c r="AY468">
        <v>0</v>
      </c>
      <c r="AZ468" t="b">
        <v>0</v>
      </c>
      <c r="BA468">
        <v>31.957964474199859</v>
      </c>
      <c r="BB468">
        <v>51832.903333333328</v>
      </c>
      <c r="BC468">
        <v>52085.096578152472</v>
      </c>
      <c r="BD468">
        <v>51937.629500000112</v>
      </c>
      <c r="BE468">
        <v>51790.162421847752</v>
      </c>
      <c r="BF468">
        <v>0</v>
      </c>
      <c r="BG468">
        <v>28.762915290354599</v>
      </c>
      <c r="BH468">
        <v>51840.580879120913</v>
      </c>
      <c r="BI468">
        <v>3.7246157930482982</v>
      </c>
      <c r="BJ468">
        <v>983.67548081109203</v>
      </c>
      <c r="BK468">
        <v>-1877.1684799999639</v>
      </c>
      <c r="BL468">
        <v>1008.701055485771</v>
      </c>
      <c r="BM468">
        <v>-19.234449760763429</v>
      </c>
      <c r="BN468">
        <v>-0.41709415374470149</v>
      </c>
      <c r="BO468">
        <v>-1</v>
      </c>
    </row>
    <row r="469" spans="1:67" x14ac:dyDescent="0.25">
      <c r="A469" s="1">
        <v>467</v>
      </c>
      <c r="B469">
        <v>51835.262499999997</v>
      </c>
      <c r="C469">
        <v>1708494900</v>
      </c>
      <c r="D469">
        <v>0.68702471891669925</v>
      </c>
      <c r="E469">
        <v>-94.545082950043295</v>
      </c>
      <c r="F469">
        <v>-0.1664852471098173</v>
      </c>
      <c r="G469">
        <v>51937.990000000013</v>
      </c>
      <c r="H469">
        <v>51965.32</v>
      </c>
      <c r="I469">
        <v>51951.654999999999</v>
      </c>
      <c r="J469">
        <v>51988.625</v>
      </c>
      <c r="K469">
        <v>51483.040000000001</v>
      </c>
      <c r="L469">
        <v>51529.9</v>
      </c>
      <c r="M469">
        <v>51507.05</v>
      </c>
      <c r="N469">
        <v>51545.55</v>
      </c>
      <c r="O469">
        <v>-47.022457451857917</v>
      </c>
      <c r="P469">
        <v>-34.364510247558457</v>
      </c>
      <c r="Q469">
        <v>-12.657947204299459</v>
      </c>
      <c r="R469">
        <v>35.136803148377872</v>
      </c>
      <c r="S469">
        <v>34.331324808252717</v>
      </c>
      <c r="T469">
        <v>-233.53000000000611</v>
      </c>
      <c r="U469">
        <v>12.2759265368525</v>
      </c>
      <c r="V469">
        <v>11.53239790326511</v>
      </c>
      <c r="W469">
        <v>15.005925845978441</v>
      </c>
      <c r="X469">
        <v>23.109423320807551</v>
      </c>
      <c r="Y469">
        <v>31.564784585891381</v>
      </c>
      <c r="Z469">
        <v>17.224026367704901</v>
      </c>
      <c r="AA469">
        <v>37.195962851599248</v>
      </c>
      <c r="AB469">
        <v>31.564784585891381</v>
      </c>
      <c r="AC469">
        <v>51980.046019090812</v>
      </c>
      <c r="AD469" t="s">
        <v>66</v>
      </c>
      <c r="AE469">
        <v>51958.45699999998</v>
      </c>
      <c r="AF469">
        <v>51958.45699999998</v>
      </c>
      <c r="AG469">
        <v>51955.601120219377</v>
      </c>
      <c r="AH469">
        <v>51933.395505377237</v>
      </c>
      <c r="AI469">
        <v>51882.03115686377</v>
      </c>
      <c r="AJ469">
        <v>51860.814701017967</v>
      </c>
      <c r="AK469">
        <v>51999.481864120971</v>
      </c>
      <c r="AL469">
        <v>0</v>
      </c>
      <c r="AM469">
        <v>8</v>
      </c>
      <c r="AN469">
        <v>0</v>
      </c>
      <c r="AO469">
        <v>0</v>
      </c>
      <c r="AP469">
        <v>0</v>
      </c>
      <c r="AQ469" t="b">
        <v>1</v>
      </c>
      <c r="AR469" t="b">
        <v>0</v>
      </c>
      <c r="AS469" t="b">
        <v>0</v>
      </c>
      <c r="AT469" t="b">
        <v>0</v>
      </c>
      <c r="AU469" t="b">
        <v>0</v>
      </c>
      <c r="AV469" t="b">
        <v>0</v>
      </c>
      <c r="AW469" t="b">
        <v>0</v>
      </c>
      <c r="AX469">
        <v>52864.22</v>
      </c>
      <c r="AY469">
        <v>0</v>
      </c>
      <c r="AZ469" t="b">
        <v>0</v>
      </c>
      <c r="BA469">
        <v>34.592704904507599</v>
      </c>
      <c r="BB469">
        <v>51839.833333333343</v>
      </c>
      <c r="BC469">
        <v>52083.039943925032</v>
      </c>
      <c r="BD469">
        <v>51930.653500000109</v>
      </c>
      <c r="BE469">
        <v>51778.267056075187</v>
      </c>
      <c r="BF469">
        <v>0</v>
      </c>
      <c r="BG469">
        <v>16.381111561796288</v>
      </c>
      <c r="BH469">
        <v>51811.858241758251</v>
      </c>
      <c r="BI469">
        <v>1.882063243675907E-2</v>
      </c>
      <c r="BJ469">
        <v>983.67548081109203</v>
      </c>
      <c r="BK469">
        <v>-1822.9386799999629</v>
      </c>
      <c r="BL469">
        <v>1009.02008506148</v>
      </c>
      <c r="BM469">
        <v>-30.839812985974049</v>
      </c>
      <c r="BN469">
        <v>-0.44847966679649742</v>
      </c>
      <c r="BO469">
        <v>-0.6</v>
      </c>
    </row>
    <row r="470" spans="1:67" x14ac:dyDescent="0.25">
      <c r="A470" s="1">
        <v>468</v>
      </c>
      <c r="B470">
        <v>51833.8125</v>
      </c>
      <c r="C470">
        <v>1708495200</v>
      </c>
      <c r="D470">
        <v>-0.32401969867137198</v>
      </c>
      <c r="E470">
        <v>-85.148930671328486</v>
      </c>
      <c r="F470">
        <v>-0.20789201686369321</v>
      </c>
      <c r="G470">
        <v>51927.91</v>
      </c>
      <c r="H470">
        <v>51965.32</v>
      </c>
      <c r="I470">
        <v>51946.615000000013</v>
      </c>
      <c r="J470">
        <v>51988.625</v>
      </c>
      <c r="K470">
        <v>51483.040000000001</v>
      </c>
      <c r="L470">
        <v>51529.9</v>
      </c>
      <c r="M470">
        <v>51507.05</v>
      </c>
      <c r="N470">
        <v>51545.55</v>
      </c>
      <c r="O470">
        <v>-49.539687628850523</v>
      </c>
      <c r="P470">
        <v>-37.399545723816871</v>
      </c>
      <c r="Q470">
        <v>-12.140141905033641</v>
      </c>
      <c r="R470">
        <v>29.213191357304272</v>
      </c>
      <c r="S470">
        <v>32.909488717101297</v>
      </c>
      <c r="T470">
        <v>-235.91000000000349</v>
      </c>
      <c r="U470">
        <v>12.432154634661821</v>
      </c>
      <c r="V470">
        <v>11.192915699403651</v>
      </c>
      <c r="W470">
        <v>8.9938658398461033</v>
      </c>
      <c r="X470">
        <v>15.248324129341</v>
      </c>
      <c r="Y470">
        <v>31.93155949384645</v>
      </c>
      <c r="Z470">
        <v>16.389554904299089</v>
      </c>
      <c r="AA470">
        <v>35.393888882892348</v>
      </c>
      <c r="AB470">
        <v>31.93155949384645</v>
      </c>
      <c r="AC470">
        <v>51969.678730649262</v>
      </c>
      <c r="AD470" t="s">
        <v>66</v>
      </c>
      <c r="AE470">
        <v>51951.618999999977</v>
      </c>
      <c r="AF470">
        <v>51951.618999999977</v>
      </c>
      <c r="AG470">
        <v>51947.033951172969</v>
      </c>
      <c r="AH470">
        <v>51924.644086022403</v>
      </c>
      <c r="AI470">
        <v>51870.195988603329</v>
      </c>
      <c r="AJ470">
        <v>51847.291175805462</v>
      </c>
      <c r="AK470">
        <v>51999.392792298713</v>
      </c>
      <c r="AL470">
        <v>0</v>
      </c>
      <c r="AM470">
        <v>9</v>
      </c>
      <c r="AN470">
        <v>0</v>
      </c>
      <c r="AO470">
        <v>0</v>
      </c>
      <c r="AP470">
        <v>0</v>
      </c>
      <c r="AQ470" t="b">
        <v>1</v>
      </c>
      <c r="AR470" t="b">
        <v>0</v>
      </c>
      <c r="AS470" t="b">
        <v>1</v>
      </c>
      <c r="AT470" t="b">
        <v>0</v>
      </c>
      <c r="AU470" t="b">
        <v>0</v>
      </c>
      <c r="AV470" t="b">
        <v>0</v>
      </c>
      <c r="AW470" t="b">
        <v>0</v>
      </c>
      <c r="AX470">
        <v>52864.22</v>
      </c>
      <c r="AY470">
        <v>0</v>
      </c>
      <c r="AZ470" t="b">
        <v>0</v>
      </c>
      <c r="BA470">
        <v>34.42970747538066</v>
      </c>
      <c r="BB470">
        <v>51832.433333333327</v>
      </c>
      <c r="BC470">
        <v>52081.236815426542</v>
      </c>
      <c r="BD470">
        <v>51923.186000000111</v>
      </c>
      <c r="BE470">
        <v>51765.135184573694</v>
      </c>
      <c r="BF470">
        <v>0</v>
      </c>
      <c r="BG470">
        <v>12.511981457786881</v>
      </c>
      <c r="BH470">
        <v>51781.64648351651</v>
      </c>
      <c r="BI470">
        <v>-4.1017029033362249</v>
      </c>
      <c r="BJ470">
        <v>983.67548081109203</v>
      </c>
      <c r="BK470">
        <v>-1869.523049999962</v>
      </c>
      <c r="BL470">
        <v>1008.725386600453</v>
      </c>
      <c r="BM470">
        <v>-32.244158134522387</v>
      </c>
      <c r="BN470">
        <v>-0.45316135317964301</v>
      </c>
      <c r="BO470">
        <v>-0.6</v>
      </c>
    </row>
    <row r="471" spans="1:67" x14ac:dyDescent="0.25">
      <c r="A471" s="1">
        <v>469</v>
      </c>
      <c r="B471">
        <v>51792.425000000003</v>
      </c>
      <c r="C471">
        <v>1708495500</v>
      </c>
      <c r="D471">
        <v>1.863674732288815</v>
      </c>
      <c r="E471">
        <v>-106.8543167920193</v>
      </c>
      <c r="F471">
        <v>-0.11038688750874651</v>
      </c>
      <c r="G471">
        <v>51853.27</v>
      </c>
      <c r="H471">
        <v>51921.815000000002</v>
      </c>
      <c r="I471">
        <v>51887.542500000003</v>
      </c>
      <c r="J471">
        <v>51945.120000000003</v>
      </c>
      <c r="K471">
        <v>51483.040000000001</v>
      </c>
      <c r="L471">
        <v>51529.9</v>
      </c>
      <c r="M471">
        <v>51507.05</v>
      </c>
      <c r="N471">
        <v>51545.55</v>
      </c>
      <c r="O471">
        <v>-53.257521099381847</v>
      </c>
      <c r="P471">
        <v>-40.571140798929868</v>
      </c>
      <c r="Q471">
        <v>-12.68638030045198</v>
      </c>
      <c r="R471">
        <v>26.493517645435521</v>
      </c>
      <c r="S471">
        <v>30.322572408316582</v>
      </c>
      <c r="T471">
        <v>-240.13000000000471</v>
      </c>
      <c r="U471">
        <v>26.010944758557031</v>
      </c>
      <c r="V471">
        <v>16.906341976690449</v>
      </c>
      <c r="W471">
        <v>3.288663527707377</v>
      </c>
      <c r="X471">
        <v>9.0961517378440675</v>
      </c>
      <c r="Y471">
        <v>33.324776342035008</v>
      </c>
      <c r="Z471">
        <v>14.1470866020539</v>
      </c>
      <c r="AA471">
        <v>44.115247801385301</v>
      </c>
      <c r="AB471">
        <v>33.324776342035008</v>
      </c>
      <c r="AC471">
        <v>51929.712483413648</v>
      </c>
      <c r="AD471" t="s">
        <v>66</v>
      </c>
      <c r="AE471">
        <v>51943.375999999997</v>
      </c>
      <c r="AF471">
        <v>51943.375999999997</v>
      </c>
      <c r="AG471">
        <v>51937.151115613422</v>
      </c>
      <c r="AH471">
        <v>51914.465440861102</v>
      </c>
      <c r="AI471">
        <v>51856.025207686122</v>
      </c>
      <c r="AJ471">
        <v>51830.586821024488</v>
      </c>
      <c r="AK471">
        <v>51999.075650555671</v>
      </c>
      <c r="AL471">
        <v>0</v>
      </c>
      <c r="AM471">
        <v>1</v>
      </c>
      <c r="AN471">
        <v>0</v>
      </c>
      <c r="AO471">
        <v>1</v>
      </c>
      <c r="AP471">
        <v>0</v>
      </c>
      <c r="AQ471" t="b">
        <v>0</v>
      </c>
      <c r="AR471" t="b">
        <v>0</v>
      </c>
      <c r="AS471" t="b">
        <v>1</v>
      </c>
      <c r="AT471" t="b">
        <v>0</v>
      </c>
      <c r="AU471" t="b">
        <v>0</v>
      </c>
      <c r="AV471" t="b">
        <v>0</v>
      </c>
      <c r="AW471" t="b">
        <v>0</v>
      </c>
      <c r="AX471">
        <v>52864.22</v>
      </c>
      <c r="AY471">
        <v>0</v>
      </c>
      <c r="AZ471" t="b">
        <v>0</v>
      </c>
      <c r="BA471">
        <v>42.974115421522683</v>
      </c>
      <c r="BB471">
        <v>51782.3</v>
      </c>
      <c r="BC471">
        <v>52084.171547113991</v>
      </c>
      <c r="BD471">
        <v>51916.43200000011</v>
      </c>
      <c r="BE471">
        <v>51748.692452886229</v>
      </c>
      <c r="BF471">
        <v>0</v>
      </c>
      <c r="BG471">
        <v>15.158346083922931</v>
      </c>
      <c r="BH471">
        <v>51746.748241758221</v>
      </c>
      <c r="BI471">
        <v>11.978658545079631</v>
      </c>
      <c r="BJ471">
        <v>983.12577611687936</v>
      </c>
      <c r="BK471">
        <v>-1997.3391199999619</v>
      </c>
      <c r="BL471">
        <v>1008.725386600453</v>
      </c>
      <c r="BM471">
        <v>-36.125799524327363</v>
      </c>
      <c r="BN471">
        <v>-0.46148689760038281</v>
      </c>
      <c r="BO471">
        <v>-0.6</v>
      </c>
    </row>
    <row r="472" spans="1:67" x14ac:dyDescent="0.25">
      <c r="A472" s="1">
        <v>470</v>
      </c>
      <c r="B472">
        <v>51843.177500000013</v>
      </c>
      <c r="C472">
        <v>1708495800</v>
      </c>
      <c r="D472">
        <v>1.036416415650208</v>
      </c>
      <c r="E472">
        <v>-41.00102242470345</v>
      </c>
      <c r="F472">
        <v>1.577866829375579E-2</v>
      </c>
      <c r="G472">
        <v>51835.07</v>
      </c>
      <c r="H472">
        <v>51921.815000000002</v>
      </c>
      <c r="I472">
        <v>51878.442499999997</v>
      </c>
      <c r="J472">
        <v>51945.120000000003</v>
      </c>
      <c r="K472">
        <v>51483.040000000001</v>
      </c>
      <c r="L472">
        <v>51529.9</v>
      </c>
      <c r="M472">
        <v>51507.05</v>
      </c>
      <c r="N472">
        <v>51545.55</v>
      </c>
      <c r="O472">
        <v>-48.212433122171213</v>
      </c>
      <c r="P472">
        <v>-42.099399263578142</v>
      </c>
      <c r="Q472">
        <v>-6.1130338585930701</v>
      </c>
      <c r="R472">
        <v>24.27283034509778</v>
      </c>
      <c r="S472">
        <v>45.108479420318083</v>
      </c>
      <c r="T472">
        <v>-83.970000000001164</v>
      </c>
      <c r="U472">
        <v>48.27115327226889</v>
      </c>
      <c r="V472">
        <v>28.904750888495911</v>
      </c>
      <c r="W472">
        <v>13.61687581821017</v>
      </c>
      <c r="X472">
        <v>8.6331350619213083</v>
      </c>
      <c r="Y472">
        <v>32.697495400768162</v>
      </c>
      <c r="Z472">
        <v>22.719499979263482</v>
      </c>
      <c r="AA472">
        <v>37.498777337313783</v>
      </c>
      <c r="AB472">
        <v>32.697495400768162</v>
      </c>
      <c r="AC472">
        <v>51929.712483413648</v>
      </c>
      <c r="AD472" t="s">
        <v>66</v>
      </c>
      <c r="AE472">
        <v>51938.50266666666</v>
      </c>
      <c r="AF472">
        <v>51938.50266666666</v>
      </c>
      <c r="AG472">
        <v>51933.851043638373</v>
      </c>
      <c r="AH472">
        <v>51910.763763441748</v>
      </c>
      <c r="AI472">
        <v>51854.871901149061</v>
      </c>
      <c r="AJ472">
        <v>51833.082965165653</v>
      </c>
      <c r="AK472">
        <v>51998.967454278391</v>
      </c>
      <c r="AL472">
        <v>0</v>
      </c>
      <c r="AM472">
        <v>0</v>
      </c>
      <c r="AN472">
        <v>1</v>
      </c>
      <c r="AO472">
        <v>1</v>
      </c>
      <c r="AP472">
        <v>0</v>
      </c>
      <c r="AQ472" t="b">
        <v>1</v>
      </c>
      <c r="AR472" t="b">
        <v>0</v>
      </c>
      <c r="AS472" t="b">
        <v>1</v>
      </c>
      <c r="AT472" t="b">
        <v>0</v>
      </c>
      <c r="AU472" t="b">
        <v>0</v>
      </c>
      <c r="AV472" t="b">
        <v>0</v>
      </c>
      <c r="AW472" t="b">
        <v>1</v>
      </c>
      <c r="AX472">
        <v>52864.22</v>
      </c>
      <c r="AY472">
        <v>0</v>
      </c>
      <c r="AZ472" t="b">
        <v>0</v>
      </c>
      <c r="BA472">
        <v>48.984340003933511</v>
      </c>
      <c r="BB472">
        <v>51859.616666666669</v>
      </c>
      <c r="BC472">
        <v>52083.875348960522</v>
      </c>
      <c r="BD472">
        <v>51918.177000000112</v>
      </c>
      <c r="BE472">
        <v>51752.478651039703</v>
      </c>
      <c r="BF472">
        <v>0</v>
      </c>
      <c r="BG472">
        <v>30.329302398835939</v>
      </c>
      <c r="BH472">
        <v>51758.966153846173</v>
      </c>
      <c r="BI472">
        <v>7.1595914926787021</v>
      </c>
      <c r="BJ472">
        <v>983.12577611687936</v>
      </c>
      <c r="BK472">
        <v>-1929.406189999962</v>
      </c>
      <c r="BL472">
        <v>1010.520079298046</v>
      </c>
      <c r="BM472">
        <v>-35.158309833323337</v>
      </c>
      <c r="BN472">
        <v>-0.16157407826096201</v>
      </c>
      <c r="BO472">
        <v>-0.2</v>
      </c>
    </row>
    <row r="473" spans="1:67" x14ac:dyDescent="0.25">
      <c r="A473" s="1">
        <v>471</v>
      </c>
      <c r="B473">
        <v>51870.497499999998</v>
      </c>
      <c r="C473">
        <v>1708496100</v>
      </c>
      <c r="D473">
        <v>0.88717891428708873</v>
      </c>
      <c r="E473">
        <v>-28.73277745895221</v>
      </c>
      <c r="F473">
        <v>-4.8189830637489139E-3</v>
      </c>
      <c r="G473">
        <v>51816.899999999987</v>
      </c>
      <c r="H473">
        <v>51921.815000000002</v>
      </c>
      <c r="I473">
        <v>51869.357499999998</v>
      </c>
      <c r="J473">
        <v>51945.120000000003</v>
      </c>
      <c r="K473">
        <v>51483.040000000001</v>
      </c>
      <c r="L473">
        <v>51529.9</v>
      </c>
      <c r="M473">
        <v>51507.05</v>
      </c>
      <c r="N473">
        <v>51545.55</v>
      </c>
      <c r="O473">
        <v>-45.689444728377573</v>
      </c>
      <c r="P473">
        <v>-42.817408356538017</v>
      </c>
      <c r="Q473">
        <v>-2.8720363718395419</v>
      </c>
      <c r="R473">
        <v>20.867416309357669</v>
      </c>
      <c r="S473">
        <v>42.493918584277189</v>
      </c>
      <c r="T473">
        <v>-78.709999999999127</v>
      </c>
      <c r="U473">
        <v>70.440372769737749</v>
      </c>
      <c r="V473">
        <v>48.240823600187888</v>
      </c>
      <c r="W473">
        <v>22.732980687124019</v>
      </c>
      <c r="X473">
        <v>13.212840011013951</v>
      </c>
      <c r="Y473">
        <v>32.115020241020368</v>
      </c>
      <c r="Z473">
        <v>21.550740344303499</v>
      </c>
      <c r="AA473">
        <v>35.569727078628233</v>
      </c>
      <c r="AB473">
        <v>32.115020241020382</v>
      </c>
      <c r="AC473">
        <v>51929.712483413648</v>
      </c>
      <c r="AD473" t="s">
        <v>66</v>
      </c>
      <c r="AE473">
        <v>51933.209000000003</v>
      </c>
      <c r="AF473">
        <v>51933.209000000003</v>
      </c>
      <c r="AG473">
        <v>51929.163234371372</v>
      </c>
      <c r="AH473">
        <v>51905.775849463251</v>
      </c>
      <c r="AI473">
        <v>51850.894150470318</v>
      </c>
      <c r="AJ473">
        <v>51831.175200649021</v>
      </c>
      <c r="AK473">
        <v>51998.879145347513</v>
      </c>
      <c r="AL473">
        <v>0</v>
      </c>
      <c r="AM473">
        <v>0</v>
      </c>
      <c r="AN473">
        <v>2</v>
      </c>
      <c r="AO473">
        <v>1</v>
      </c>
      <c r="AP473">
        <v>0</v>
      </c>
      <c r="AQ473" t="b">
        <v>1</v>
      </c>
      <c r="AR473" t="b">
        <v>0</v>
      </c>
      <c r="AS473" t="b">
        <v>1</v>
      </c>
      <c r="AT473" t="b">
        <v>0</v>
      </c>
      <c r="AU473" t="b">
        <v>0</v>
      </c>
      <c r="AV473" t="b">
        <v>0</v>
      </c>
      <c r="AW473" t="b">
        <v>0</v>
      </c>
      <c r="AX473">
        <v>52864.22</v>
      </c>
      <c r="AY473">
        <v>0</v>
      </c>
      <c r="AZ473" t="b">
        <v>0</v>
      </c>
      <c r="BA473">
        <v>47.026131194868022</v>
      </c>
      <c r="BB473">
        <v>51865.329999999987</v>
      </c>
      <c r="BC473">
        <v>52083.873842090288</v>
      </c>
      <c r="BD473">
        <v>51918.181000000113</v>
      </c>
      <c r="BE473">
        <v>51752.488157909916</v>
      </c>
      <c r="BF473">
        <v>0</v>
      </c>
      <c r="BG473">
        <v>31.60344664747922</v>
      </c>
      <c r="BH473">
        <v>51774.905934065922</v>
      </c>
      <c r="BI473">
        <v>1.965966079415572</v>
      </c>
      <c r="BJ473">
        <v>983.12577611687936</v>
      </c>
      <c r="BK473">
        <v>-1987.306119999964</v>
      </c>
      <c r="BL473">
        <v>1010.036885311857</v>
      </c>
      <c r="BM473">
        <v>-49.293405900354912</v>
      </c>
      <c r="BN473">
        <v>-0.15154053049775129</v>
      </c>
      <c r="BO473">
        <v>-0.2</v>
      </c>
    </row>
    <row r="474" spans="1:67" x14ac:dyDescent="0.25">
      <c r="A474" s="1">
        <v>472</v>
      </c>
      <c r="B474">
        <v>51865.334999999999</v>
      </c>
      <c r="C474">
        <v>1708496400</v>
      </c>
      <c r="D474">
        <v>0.88831824829071282</v>
      </c>
      <c r="E474">
        <v>-17.98571895390414</v>
      </c>
      <c r="F474">
        <v>-6.1386570271159971E-2</v>
      </c>
      <c r="G474">
        <v>51816.044999999998</v>
      </c>
      <c r="H474">
        <v>51921.815000000002</v>
      </c>
      <c r="I474">
        <v>51868.93</v>
      </c>
      <c r="J474">
        <v>51945.120000000003</v>
      </c>
      <c r="K474">
        <v>51483.040000000001</v>
      </c>
      <c r="L474">
        <v>51529.9</v>
      </c>
      <c r="M474">
        <v>51507.05</v>
      </c>
      <c r="N474">
        <v>51545.55</v>
      </c>
      <c r="O474">
        <v>-42.56585616083612</v>
      </c>
      <c r="P474">
        <v>-42.767097917397642</v>
      </c>
      <c r="Q474">
        <v>0.20124175656152229</v>
      </c>
      <c r="R474">
        <v>26.652177675828518</v>
      </c>
      <c r="S474">
        <v>43.607669772993702</v>
      </c>
      <c r="T474">
        <v>-34.510000000002037</v>
      </c>
      <c r="U474">
        <v>82.650583687820813</v>
      </c>
      <c r="V474">
        <v>67.120703243275813</v>
      </c>
      <c r="W474">
        <v>32.120823833140392</v>
      </c>
      <c r="X474">
        <v>22.82356011282495</v>
      </c>
      <c r="Y474">
        <v>31.694839796678359</v>
      </c>
      <c r="Z474">
        <v>20.027177484369339</v>
      </c>
      <c r="AA474">
        <v>34.270923606000068</v>
      </c>
      <c r="AB474">
        <v>31.694839796678359</v>
      </c>
      <c r="AC474">
        <v>51929.712483413648</v>
      </c>
      <c r="AD474" t="s">
        <v>66</v>
      </c>
      <c r="AE474">
        <v>51927.847999999991</v>
      </c>
      <c r="AF474">
        <v>51927.847999999991</v>
      </c>
      <c r="AG474">
        <v>51925.28431602483</v>
      </c>
      <c r="AH474">
        <v>51901.635913979393</v>
      </c>
      <c r="AI474">
        <v>51848.436184889993</v>
      </c>
      <c r="AJ474">
        <v>51831.318703773948</v>
      </c>
      <c r="AK474">
        <v>51998.802915736102</v>
      </c>
      <c r="AL474">
        <v>0</v>
      </c>
      <c r="AM474">
        <v>0</v>
      </c>
      <c r="AN474">
        <v>3</v>
      </c>
      <c r="AO474">
        <v>1</v>
      </c>
      <c r="AP474">
        <v>0</v>
      </c>
      <c r="AQ474" t="b">
        <v>1</v>
      </c>
      <c r="AR474" t="b">
        <v>0</v>
      </c>
      <c r="AS474" t="b">
        <v>1</v>
      </c>
      <c r="AT474" t="b">
        <v>0</v>
      </c>
      <c r="AU474" t="b">
        <v>0</v>
      </c>
      <c r="AV474" t="b">
        <v>0</v>
      </c>
      <c r="AW474" t="b">
        <v>0</v>
      </c>
      <c r="AX474">
        <v>52864.22</v>
      </c>
      <c r="AY474">
        <v>0</v>
      </c>
      <c r="AZ474" t="b">
        <v>0</v>
      </c>
      <c r="BA474">
        <v>50.044450575327929</v>
      </c>
      <c r="BB474">
        <v>51866.716666666667</v>
      </c>
      <c r="BC474">
        <v>52083.375452640423</v>
      </c>
      <c r="BD474">
        <v>51916.371000000101</v>
      </c>
      <c r="BE474">
        <v>51749.366547359787</v>
      </c>
      <c r="BF474">
        <v>0</v>
      </c>
      <c r="BG474">
        <v>33.518072378943188</v>
      </c>
      <c r="BH474">
        <v>51797.777692307747</v>
      </c>
      <c r="BI474">
        <v>-2.8756013029936982</v>
      </c>
      <c r="BJ474">
        <v>983.12577611687936</v>
      </c>
      <c r="BK474">
        <v>-1936.739059999964</v>
      </c>
      <c r="BL474">
        <v>1010.189770148277</v>
      </c>
      <c r="BM474">
        <v>-44.995274102081787</v>
      </c>
      <c r="BN474">
        <v>-6.6488708383150019E-2</v>
      </c>
      <c r="BO474">
        <v>-0.2</v>
      </c>
    </row>
    <row r="475" spans="1:67" x14ac:dyDescent="0.25">
      <c r="A475" s="1">
        <v>473</v>
      </c>
      <c r="B475">
        <v>51856.662499999999</v>
      </c>
      <c r="C475">
        <v>1708496700</v>
      </c>
      <c r="D475">
        <v>0.87868646502220549</v>
      </c>
      <c r="E475">
        <v>-27.97018325582227</v>
      </c>
      <c r="F475">
        <v>-7.6503097334342671E-2</v>
      </c>
      <c r="G475">
        <v>51816.044999999998</v>
      </c>
      <c r="H475">
        <v>51921.815000000002</v>
      </c>
      <c r="I475">
        <v>51868.93</v>
      </c>
      <c r="J475">
        <v>51945.120000000003</v>
      </c>
      <c r="K475">
        <v>51483.040000000001</v>
      </c>
      <c r="L475">
        <v>51529.9</v>
      </c>
      <c r="M475">
        <v>51507.05</v>
      </c>
      <c r="N475">
        <v>51545.55</v>
      </c>
      <c r="O475">
        <v>-40.101781286997721</v>
      </c>
      <c r="P475">
        <v>-42.234034591317659</v>
      </c>
      <c r="Q475">
        <v>2.132253304319939</v>
      </c>
      <c r="R475">
        <v>26.592160138050691</v>
      </c>
      <c r="S475">
        <v>42.93798686864794</v>
      </c>
      <c r="T475">
        <v>-3.680000000000291</v>
      </c>
      <c r="U475">
        <v>78.216110172291096</v>
      </c>
      <c r="V475">
        <v>77.102355543283224</v>
      </c>
      <c r="W475">
        <v>47.930395795443722</v>
      </c>
      <c r="X475">
        <v>34.261400105236127</v>
      </c>
      <c r="Y475">
        <v>31.507592964868831</v>
      </c>
      <c r="Z475">
        <v>18.804733651790212</v>
      </c>
      <c r="AA475">
        <v>34.221153532553181</v>
      </c>
      <c r="AB475">
        <v>31.507592964868842</v>
      </c>
      <c r="AC475">
        <v>51929.712483413648</v>
      </c>
      <c r="AD475" t="s">
        <v>66</v>
      </c>
      <c r="AE475">
        <v>51923.220666666653</v>
      </c>
      <c r="AF475">
        <v>51923.220666666653</v>
      </c>
      <c r="AG475">
        <v>51921.276940797419</v>
      </c>
      <c r="AH475">
        <v>51897.463139785832</v>
      </c>
      <c r="AI475">
        <v>51845.637918716602</v>
      </c>
      <c r="AJ475">
        <v>51830.755893239228</v>
      </c>
      <c r="AK475">
        <v>51998.719552264083</v>
      </c>
      <c r="AL475">
        <v>0</v>
      </c>
      <c r="AM475">
        <v>0</v>
      </c>
      <c r="AN475">
        <v>4</v>
      </c>
      <c r="AO475">
        <v>1</v>
      </c>
      <c r="AP475">
        <v>0</v>
      </c>
      <c r="AQ475" t="b">
        <v>1</v>
      </c>
      <c r="AR475" t="b">
        <v>0</v>
      </c>
      <c r="AS475" t="b">
        <v>1</v>
      </c>
      <c r="AT475" t="b">
        <v>0</v>
      </c>
      <c r="AU475" t="b">
        <v>0</v>
      </c>
      <c r="AV475" t="b">
        <v>0</v>
      </c>
      <c r="AW475" t="b">
        <v>0</v>
      </c>
      <c r="AX475">
        <v>52864.22</v>
      </c>
      <c r="AY475">
        <v>0</v>
      </c>
      <c r="AZ475" t="b">
        <v>0</v>
      </c>
      <c r="BA475">
        <v>55.629928621907091</v>
      </c>
      <c r="BB475">
        <v>51852.53666666666</v>
      </c>
      <c r="BC475">
        <v>52078.745177831122</v>
      </c>
      <c r="BD475">
        <v>51911.500500000097</v>
      </c>
      <c r="BE475">
        <v>51744.255822169092</v>
      </c>
      <c r="BF475">
        <v>0</v>
      </c>
      <c r="BG475">
        <v>31.628773608852441</v>
      </c>
      <c r="BH475">
        <v>51820.875604395609</v>
      </c>
      <c r="BI475">
        <v>-5.779299245988045</v>
      </c>
      <c r="BJ475">
        <v>983.12577611687936</v>
      </c>
      <c r="BK475">
        <v>-1986.734619999964</v>
      </c>
      <c r="BL475">
        <v>1010.0754473470309</v>
      </c>
      <c r="BM475">
        <v>-42.428214577204884</v>
      </c>
      <c r="BN475">
        <v>-7.0950906021827187E-3</v>
      </c>
      <c r="BO475">
        <v>-0.2</v>
      </c>
    </row>
    <row r="476" spans="1:67" x14ac:dyDescent="0.25">
      <c r="A476" s="1">
        <v>474</v>
      </c>
      <c r="B476">
        <v>51853.315000000002</v>
      </c>
      <c r="C476">
        <v>1708497000</v>
      </c>
      <c r="D476">
        <v>0.48002930473604732</v>
      </c>
      <c r="E476">
        <v>-20.09708858552796</v>
      </c>
      <c r="F476">
        <v>-0.1214342505646237</v>
      </c>
      <c r="G476">
        <v>51816.044999999998</v>
      </c>
      <c r="H476">
        <v>51921.815000000002</v>
      </c>
      <c r="I476">
        <v>51868.93</v>
      </c>
      <c r="J476">
        <v>51945.120000000003</v>
      </c>
      <c r="K476">
        <v>51483.040000000001</v>
      </c>
      <c r="L476">
        <v>51529.9</v>
      </c>
      <c r="M476">
        <v>51507.05</v>
      </c>
      <c r="N476">
        <v>51545.55</v>
      </c>
      <c r="O476">
        <v>-39.797884661777061</v>
      </c>
      <c r="P476">
        <v>-41.746804605409537</v>
      </c>
      <c r="Q476">
        <v>1.9489199436324749</v>
      </c>
      <c r="R476">
        <v>26.249173496774141</v>
      </c>
      <c r="S476">
        <v>39.994725644691613</v>
      </c>
      <c r="T476">
        <v>-18.939999999995049</v>
      </c>
      <c r="U476">
        <v>66.628071218223837</v>
      </c>
      <c r="V476">
        <v>75.831588359445249</v>
      </c>
      <c r="W476">
        <v>61.006798770426812</v>
      </c>
      <c r="X476">
        <v>47.019339466337073</v>
      </c>
      <c r="Y476">
        <v>31.155226736199371</v>
      </c>
      <c r="Z476">
        <v>18.75145722737544</v>
      </c>
      <c r="AA476">
        <v>32.324663422906781</v>
      </c>
      <c r="AB476">
        <v>31.155226736199371</v>
      </c>
      <c r="AC476">
        <v>51929.712483413648</v>
      </c>
      <c r="AD476" t="s">
        <v>66</v>
      </c>
      <c r="AE476">
        <v>51917.621999999988</v>
      </c>
      <c r="AF476">
        <v>51917.621999999988</v>
      </c>
      <c r="AG476">
        <v>51915.842944616939</v>
      </c>
      <c r="AH476">
        <v>51891.903741936367</v>
      </c>
      <c r="AI476">
        <v>51840.000443662822</v>
      </c>
      <c r="AJ476">
        <v>51825.888197657361</v>
      </c>
      <c r="AK476">
        <v>51998.629175275382</v>
      </c>
      <c r="AL476">
        <v>0</v>
      </c>
      <c r="AM476">
        <v>1</v>
      </c>
      <c r="AN476">
        <v>0</v>
      </c>
      <c r="AO476">
        <v>2</v>
      </c>
      <c r="AP476">
        <v>0</v>
      </c>
      <c r="AQ476" t="b">
        <v>0</v>
      </c>
      <c r="AR476" t="b">
        <v>0</v>
      </c>
      <c r="AS476" t="b">
        <v>1</v>
      </c>
      <c r="AT476" t="b">
        <v>0</v>
      </c>
      <c r="AU476" t="b">
        <v>0</v>
      </c>
      <c r="AV476" t="b">
        <v>1</v>
      </c>
      <c r="AW476" t="b">
        <v>0</v>
      </c>
      <c r="AX476">
        <v>52864.22</v>
      </c>
      <c r="AY476">
        <v>0</v>
      </c>
      <c r="AZ476" t="b">
        <v>0</v>
      </c>
      <c r="BA476">
        <v>53.566694285166307</v>
      </c>
      <c r="BB476">
        <v>51850.026666666672</v>
      </c>
      <c r="BC476">
        <v>52074.743141213337</v>
      </c>
      <c r="BD476">
        <v>51905.667000000103</v>
      </c>
      <c r="BE476">
        <v>51736.590858786869</v>
      </c>
      <c r="BF476">
        <v>0</v>
      </c>
      <c r="BG476">
        <v>15.759242367574959</v>
      </c>
      <c r="BH476">
        <v>51830.887252747292</v>
      </c>
      <c r="BI476">
        <v>-6.305048401998663</v>
      </c>
      <c r="BJ476">
        <v>982.63064160674105</v>
      </c>
      <c r="BK476">
        <v>-2040.084259999966</v>
      </c>
      <c r="BL476">
        <v>1010.0754473470309</v>
      </c>
      <c r="BM476">
        <v>-36.477009141768107</v>
      </c>
      <c r="BN476">
        <v>-3.652422796285304E-2</v>
      </c>
      <c r="BO476">
        <v>-0.2</v>
      </c>
    </row>
    <row r="477" spans="1:67" x14ac:dyDescent="0.25">
      <c r="A477" s="1">
        <v>475</v>
      </c>
      <c r="B477">
        <v>51782.317499999997</v>
      </c>
      <c r="C477">
        <v>1708497300</v>
      </c>
      <c r="D477">
        <v>1.9769181546736641</v>
      </c>
      <c r="E477">
        <v>-216.2300170699113</v>
      </c>
      <c r="F477">
        <v>-0.18113685713000141</v>
      </c>
      <c r="G477">
        <v>51813.62</v>
      </c>
      <c r="H477">
        <v>51919.39</v>
      </c>
      <c r="I477">
        <v>51866.504999999997</v>
      </c>
      <c r="J477">
        <v>51942.695</v>
      </c>
      <c r="K477">
        <v>51483.040000000001</v>
      </c>
      <c r="L477">
        <v>51529.9</v>
      </c>
      <c r="M477">
        <v>51507.05</v>
      </c>
      <c r="N477">
        <v>51545.55</v>
      </c>
      <c r="O477">
        <v>-47.663402865240641</v>
      </c>
      <c r="P477">
        <v>-42.930124257375759</v>
      </c>
      <c r="Q477">
        <v>-4.7332786078648823</v>
      </c>
      <c r="R477">
        <v>24.997822942052458</v>
      </c>
      <c r="S477">
        <v>30.6904892979477</v>
      </c>
      <c r="T477">
        <v>-102.3099999999977</v>
      </c>
      <c r="U477">
        <v>40.550730900804467</v>
      </c>
      <c r="V477">
        <v>61.798304097106467</v>
      </c>
      <c r="W477">
        <v>51.178924546185009</v>
      </c>
      <c r="X477">
        <v>53.372039704018597</v>
      </c>
      <c r="Y477">
        <v>32.143949765143972</v>
      </c>
      <c r="Z477">
        <v>16.011936226643758</v>
      </c>
      <c r="AA477">
        <v>42.210480244933017</v>
      </c>
      <c r="AB477">
        <v>32.143949765143972</v>
      </c>
      <c r="AC477">
        <v>51929.712483413648</v>
      </c>
      <c r="AD477" t="s">
        <v>66</v>
      </c>
      <c r="AE477">
        <v>51908.614333333317</v>
      </c>
      <c r="AF477">
        <v>51908.614333333317</v>
      </c>
      <c r="AG477">
        <v>51903.83888367391</v>
      </c>
      <c r="AH477">
        <v>51879.784903226689</v>
      </c>
      <c r="AI477">
        <v>51821.659841899163</v>
      </c>
      <c r="AJ477">
        <v>51802.530331642498</v>
      </c>
      <c r="AK477">
        <v>51998.390358145029</v>
      </c>
      <c r="AL477">
        <v>0</v>
      </c>
      <c r="AM477">
        <v>2</v>
      </c>
      <c r="AN477">
        <v>0</v>
      </c>
      <c r="AO477">
        <v>3</v>
      </c>
      <c r="AP477">
        <v>0</v>
      </c>
      <c r="AQ477" t="b">
        <v>0</v>
      </c>
      <c r="AR477" t="b">
        <v>0</v>
      </c>
      <c r="AS477" t="b">
        <v>1</v>
      </c>
      <c r="AT477" t="b">
        <v>0</v>
      </c>
      <c r="AU477" t="b">
        <v>0</v>
      </c>
      <c r="AV477" t="b">
        <v>0</v>
      </c>
      <c r="AW477" t="b">
        <v>0</v>
      </c>
      <c r="AX477">
        <v>52864.22</v>
      </c>
      <c r="AY477">
        <v>0</v>
      </c>
      <c r="AZ477" t="b">
        <v>0</v>
      </c>
      <c r="BA477">
        <v>46.921611868228872</v>
      </c>
      <c r="BB477">
        <v>51764.073333333326</v>
      </c>
      <c r="BC477">
        <v>52078.810642129909</v>
      </c>
      <c r="BD477">
        <v>51894.677000000112</v>
      </c>
      <c r="BE477">
        <v>51710.543357870301</v>
      </c>
      <c r="BF477">
        <v>0</v>
      </c>
      <c r="BG477">
        <v>52.287679084083202</v>
      </c>
      <c r="BH477">
        <v>51809.345274725303</v>
      </c>
      <c r="BI477">
        <v>2.6153478536619672</v>
      </c>
      <c r="BJ477">
        <v>980.59721592134497</v>
      </c>
      <c r="BK477">
        <v>-2129.5435499999662</v>
      </c>
      <c r="BL477">
        <v>1010.0754473470309</v>
      </c>
      <c r="BM477">
        <v>-47.530711146176643</v>
      </c>
      <c r="BN477">
        <v>-0.197387371414115</v>
      </c>
      <c r="BO477">
        <v>-0.6</v>
      </c>
    </row>
    <row r="478" spans="1:67" x14ac:dyDescent="0.25">
      <c r="A478" s="1">
        <v>476</v>
      </c>
      <c r="B478">
        <v>51747.192499999997</v>
      </c>
      <c r="C478">
        <v>1708497600</v>
      </c>
      <c r="D478">
        <v>1.062775418632379</v>
      </c>
      <c r="E478">
        <v>-186.93501100414301</v>
      </c>
      <c r="F478">
        <v>-0.22051541614100931</v>
      </c>
      <c r="G478">
        <v>51803.514999999999</v>
      </c>
      <c r="H478">
        <v>51909.285000000003</v>
      </c>
      <c r="I478">
        <v>51856.4</v>
      </c>
      <c r="J478">
        <v>51932.59</v>
      </c>
      <c r="K478">
        <v>51483.040000000001</v>
      </c>
      <c r="L478">
        <v>51529.9</v>
      </c>
      <c r="M478">
        <v>51507.05</v>
      </c>
      <c r="N478">
        <v>51545.55</v>
      </c>
      <c r="O478">
        <v>-50.23298661023</v>
      </c>
      <c r="P478">
        <v>-44.390696727946597</v>
      </c>
      <c r="Q478">
        <v>-5.8422898822833957</v>
      </c>
      <c r="R478">
        <v>23.826001718460649</v>
      </c>
      <c r="S478">
        <v>36.371677617351558</v>
      </c>
      <c r="T478">
        <v>-53.549999999995627</v>
      </c>
      <c r="U478">
        <v>25.99465305791616</v>
      </c>
      <c r="V478">
        <v>44.39115172564815</v>
      </c>
      <c r="W478">
        <v>50.24402319316026</v>
      </c>
      <c r="X478">
        <v>54.143248836590779</v>
      </c>
      <c r="Y478">
        <v>33.245247362444651</v>
      </c>
      <c r="Z478">
        <v>14.378382702474241</v>
      </c>
      <c r="AA478">
        <v>40.461292893109928</v>
      </c>
      <c r="AB478">
        <v>33.245247362444658</v>
      </c>
      <c r="AC478">
        <v>51929.712483413648</v>
      </c>
      <c r="AD478" t="s">
        <v>66</v>
      </c>
      <c r="AE478">
        <v>51900.714666666659</v>
      </c>
      <c r="AF478">
        <v>51900.714666666659</v>
      </c>
      <c r="AG478">
        <v>51895.0757298885</v>
      </c>
      <c r="AH478">
        <v>51870.713655914857</v>
      </c>
      <c r="AI478">
        <v>51810.000772751577</v>
      </c>
      <c r="AJ478">
        <v>51789.396342333937</v>
      </c>
      <c r="AK478">
        <v>51998.167332234232</v>
      </c>
      <c r="AL478">
        <v>0</v>
      </c>
      <c r="AM478">
        <v>3</v>
      </c>
      <c r="AN478">
        <v>0</v>
      </c>
      <c r="AO478">
        <v>4</v>
      </c>
      <c r="AP478">
        <v>0</v>
      </c>
      <c r="AQ478" t="b">
        <v>0</v>
      </c>
      <c r="AR478" t="b">
        <v>0</v>
      </c>
      <c r="AS478" t="b">
        <v>1</v>
      </c>
      <c r="AT478" t="b">
        <v>0</v>
      </c>
      <c r="AU478" t="b">
        <v>0</v>
      </c>
      <c r="AV478" t="b">
        <v>0</v>
      </c>
      <c r="AW478" t="b">
        <v>0</v>
      </c>
      <c r="AX478">
        <v>52864.22</v>
      </c>
      <c r="AY478">
        <v>0</v>
      </c>
      <c r="AZ478" t="b">
        <v>0</v>
      </c>
      <c r="BA478">
        <v>49.26681493728605</v>
      </c>
      <c r="BB478">
        <v>51753</v>
      </c>
      <c r="BC478">
        <v>52060.697880388223</v>
      </c>
      <c r="BD478">
        <v>51881.147000000099</v>
      </c>
      <c r="BE478">
        <v>51701.596119611982</v>
      </c>
      <c r="BF478">
        <v>0</v>
      </c>
      <c r="BG478">
        <v>55.108512953989369</v>
      </c>
      <c r="BH478">
        <v>51799.26197802199</v>
      </c>
      <c r="BI478">
        <v>4.6979640471703688</v>
      </c>
      <c r="BJ478">
        <v>980.59721592134497</v>
      </c>
      <c r="BK478">
        <v>-2049.615549999965</v>
      </c>
      <c r="BL478">
        <v>1010.821926151929</v>
      </c>
      <c r="BM478">
        <v>-30.589159465830381</v>
      </c>
      <c r="BN478">
        <v>-0.1033353685222838</v>
      </c>
      <c r="BO478">
        <v>-0.2</v>
      </c>
    </row>
    <row r="479" spans="1:67" x14ac:dyDescent="0.25">
      <c r="A479" s="1">
        <v>477</v>
      </c>
      <c r="B479">
        <v>51740.425000000003</v>
      </c>
      <c r="C479">
        <v>1708497900</v>
      </c>
      <c r="D479">
        <v>1.102433402059926</v>
      </c>
      <c r="E479">
        <v>-163.78345164505589</v>
      </c>
      <c r="F479">
        <v>-0.25954197695058162</v>
      </c>
      <c r="G479">
        <v>51797.925000000003</v>
      </c>
      <c r="H479">
        <v>51903.695</v>
      </c>
      <c r="I479">
        <v>51850.81</v>
      </c>
      <c r="J479">
        <v>51927</v>
      </c>
      <c r="K479">
        <v>51483.040000000001</v>
      </c>
      <c r="L479">
        <v>51529.9</v>
      </c>
      <c r="M479">
        <v>51507.05</v>
      </c>
      <c r="N479">
        <v>51545.55</v>
      </c>
      <c r="O479">
        <v>-55.991800238240103</v>
      </c>
      <c r="P479">
        <v>-46.710917430005303</v>
      </c>
      <c r="Q479">
        <v>-9.2808828082348001</v>
      </c>
      <c r="R479">
        <v>22.990738144006389</v>
      </c>
      <c r="S479">
        <v>32.330754357838572</v>
      </c>
      <c r="T479">
        <v>-124.06999999999969</v>
      </c>
      <c r="U479">
        <v>15.78833704323775</v>
      </c>
      <c r="V479">
        <v>27.44457366731946</v>
      </c>
      <c r="W479">
        <v>41.415594610906183</v>
      </c>
      <c r="X479">
        <v>47.612847450083898</v>
      </c>
      <c r="Y479">
        <v>34.369118398075422</v>
      </c>
      <c r="Z479">
        <v>12.77961522143471</v>
      </c>
      <c r="AA479">
        <v>37.31632918860884</v>
      </c>
      <c r="AB479">
        <v>34.369118398075429</v>
      </c>
      <c r="AC479">
        <v>51929.712483413648</v>
      </c>
      <c r="AD479" t="s">
        <v>66</v>
      </c>
      <c r="AE479">
        <v>51891.928333333322</v>
      </c>
      <c r="AF479">
        <v>51891.928333333322</v>
      </c>
      <c r="AG479">
        <v>51883.385682798922</v>
      </c>
      <c r="AH479">
        <v>51858.659806452488</v>
      </c>
      <c r="AI479">
        <v>51792.863582070902</v>
      </c>
      <c r="AJ479">
        <v>51768.492754772407</v>
      </c>
      <c r="AK479">
        <v>51997.80572494946</v>
      </c>
      <c r="AL479">
        <v>0</v>
      </c>
      <c r="AM479">
        <v>4</v>
      </c>
      <c r="AN479">
        <v>0</v>
      </c>
      <c r="AO479">
        <v>5</v>
      </c>
      <c r="AP479">
        <v>0</v>
      </c>
      <c r="AQ479" t="b">
        <v>0</v>
      </c>
      <c r="AR479" t="b">
        <v>0</v>
      </c>
      <c r="AS479" t="b">
        <v>1</v>
      </c>
      <c r="AT479" t="b">
        <v>0</v>
      </c>
      <c r="AU479" t="b">
        <v>0</v>
      </c>
      <c r="AV479" t="b">
        <v>0</v>
      </c>
      <c r="AW479" t="b">
        <v>0</v>
      </c>
      <c r="AX479">
        <v>52864.22</v>
      </c>
      <c r="AY479">
        <v>0</v>
      </c>
      <c r="AZ479" t="b">
        <v>0</v>
      </c>
      <c r="BA479">
        <v>40.118422658192287</v>
      </c>
      <c r="BB479">
        <v>51731.23</v>
      </c>
      <c r="BC479">
        <v>52034.468812858977</v>
      </c>
      <c r="BD479">
        <v>51863.267000000102</v>
      </c>
      <c r="BE479">
        <v>51692.065187141226</v>
      </c>
      <c r="BF479">
        <v>0</v>
      </c>
      <c r="BG479">
        <v>58.619689320228332</v>
      </c>
      <c r="BH479">
        <v>51771.728571428583</v>
      </c>
      <c r="BI479">
        <v>12.594466753672799</v>
      </c>
      <c r="BJ479">
        <v>979.57187754542849</v>
      </c>
      <c r="BK479">
        <v>-2168.9092999999648</v>
      </c>
      <c r="BL479">
        <v>1010.821926151929</v>
      </c>
      <c r="BM479">
        <v>-33.200855347001067</v>
      </c>
      <c r="BN479">
        <v>-0.23934202644972921</v>
      </c>
      <c r="BO479">
        <v>-0.6</v>
      </c>
    </row>
    <row r="480" spans="1:67" x14ac:dyDescent="0.25">
      <c r="A480" s="1">
        <v>478</v>
      </c>
      <c r="B480">
        <v>51708.397499999999</v>
      </c>
      <c r="C480">
        <v>1708498200</v>
      </c>
      <c r="D480">
        <v>0.81980729304495303</v>
      </c>
      <c r="E480">
        <v>-151.77992866273911</v>
      </c>
      <c r="F480">
        <v>-0.2049860924692094</v>
      </c>
      <c r="G480">
        <v>51786.925000000003</v>
      </c>
      <c r="H480">
        <v>51892.695</v>
      </c>
      <c r="I480">
        <v>51839.81</v>
      </c>
      <c r="J480">
        <v>51916</v>
      </c>
      <c r="K480">
        <v>51483.040000000001</v>
      </c>
      <c r="L480">
        <v>51529.9</v>
      </c>
      <c r="M480">
        <v>51507.05</v>
      </c>
      <c r="N480">
        <v>51545.55</v>
      </c>
      <c r="O480">
        <v>-60.198257636388007</v>
      </c>
      <c r="P480">
        <v>-49.408385471281854</v>
      </c>
      <c r="Q480">
        <v>-10.789872165106161</v>
      </c>
      <c r="R480">
        <v>21.34621107049502</v>
      </c>
      <c r="S480">
        <v>32.035476306146521</v>
      </c>
      <c r="T480">
        <v>-113.0999999999985</v>
      </c>
      <c r="U480">
        <v>21.067388283016442</v>
      </c>
      <c r="V480">
        <v>20.95012612805678</v>
      </c>
      <c r="W480">
        <v>26.801893171061561</v>
      </c>
      <c r="X480">
        <v>39.487170325042747</v>
      </c>
      <c r="Y480">
        <v>35.610145105757049</v>
      </c>
      <c r="Z480">
        <v>11.76670970157469</v>
      </c>
      <c r="AA480">
        <v>37.00063905103557</v>
      </c>
      <c r="AB480">
        <v>35.610145105757063</v>
      </c>
      <c r="AC480">
        <v>51906.405389567968</v>
      </c>
      <c r="AD480" t="s">
        <v>66</v>
      </c>
      <c r="AE480">
        <v>51883.179999999993</v>
      </c>
      <c r="AF480">
        <v>51883.179999999993</v>
      </c>
      <c r="AG480">
        <v>51872.180800037699</v>
      </c>
      <c r="AH480">
        <v>51846.903784947121</v>
      </c>
      <c r="AI480">
        <v>51777.01684774131</v>
      </c>
      <c r="AJ480">
        <v>51749.875954607807</v>
      </c>
      <c r="AK480">
        <v>51997.35959176709</v>
      </c>
      <c r="AL480">
        <v>0</v>
      </c>
      <c r="AM480">
        <v>5</v>
      </c>
      <c r="AN480">
        <v>0</v>
      </c>
      <c r="AO480">
        <v>5</v>
      </c>
      <c r="AP480">
        <v>0</v>
      </c>
      <c r="AQ480" t="b">
        <v>1</v>
      </c>
      <c r="AR480" t="b">
        <v>0</v>
      </c>
      <c r="AS480" t="b">
        <v>1</v>
      </c>
      <c r="AT480" t="b">
        <v>0</v>
      </c>
      <c r="AU480" t="b">
        <v>0</v>
      </c>
      <c r="AV480" t="b">
        <v>0</v>
      </c>
      <c r="AW480" t="b">
        <v>0</v>
      </c>
      <c r="AX480">
        <v>52864.22</v>
      </c>
      <c r="AY480">
        <v>0</v>
      </c>
      <c r="AZ480" t="b">
        <v>0</v>
      </c>
      <c r="BA480">
        <v>42.26356483439622</v>
      </c>
      <c r="BB480">
        <v>51706.57</v>
      </c>
      <c r="BC480">
        <v>52004.459357808271</v>
      </c>
      <c r="BD480">
        <v>51845.816500000103</v>
      </c>
      <c r="BE480">
        <v>51687.173642191927</v>
      </c>
      <c r="BF480">
        <v>100</v>
      </c>
      <c r="BG480">
        <v>47.380663819750112</v>
      </c>
      <c r="BH480">
        <v>51746.137252747263</v>
      </c>
      <c r="BI480">
        <v>17.217965612181111</v>
      </c>
      <c r="BJ480">
        <v>979.49288879561198</v>
      </c>
      <c r="BK480">
        <v>-2304.015569999965</v>
      </c>
      <c r="BL480">
        <v>1010.821926151929</v>
      </c>
      <c r="BM480">
        <v>-32.109850064761787</v>
      </c>
      <c r="BN480">
        <v>-0.21824366528947481</v>
      </c>
      <c r="BO480">
        <v>-0.6</v>
      </c>
    </row>
    <row r="481" spans="1:67" x14ac:dyDescent="0.25">
      <c r="A481" s="1">
        <v>479</v>
      </c>
      <c r="B481">
        <v>51729.894999999997</v>
      </c>
      <c r="C481">
        <v>1708498500</v>
      </c>
      <c r="D481">
        <v>0.98283425567295279</v>
      </c>
      <c r="E481">
        <v>-89.539555602899739</v>
      </c>
      <c r="F481">
        <v>-0.17297227284407871</v>
      </c>
      <c r="G481">
        <v>51781.555</v>
      </c>
      <c r="H481">
        <v>51892.695</v>
      </c>
      <c r="I481">
        <v>51837.125</v>
      </c>
      <c r="J481">
        <v>51909.894999999997</v>
      </c>
      <c r="K481">
        <v>51483.040000000001</v>
      </c>
      <c r="L481">
        <v>51529.9</v>
      </c>
      <c r="M481">
        <v>51507.05</v>
      </c>
      <c r="N481">
        <v>51545.55</v>
      </c>
      <c r="O481">
        <v>-60.233650097768987</v>
      </c>
      <c r="P481">
        <v>-51.573438396579277</v>
      </c>
      <c r="Q481">
        <v>-8.6602117011897093</v>
      </c>
      <c r="R481">
        <v>29.368318872833679</v>
      </c>
      <c r="S481">
        <v>36.842619217868133</v>
      </c>
      <c r="T481">
        <v>-51.869999999995343</v>
      </c>
      <c r="U481">
        <v>23.936383458881501</v>
      </c>
      <c r="V481">
        <v>20.264036261711901</v>
      </c>
      <c r="W481">
        <v>22.542258282623429</v>
      </c>
      <c r="X481">
        <v>30.25324868819715</v>
      </c>
      <c r="Y481">
        <v>36.136871766385681</v>
      </c>
      <c r="Z481">
        <v>13.785723051423171</v>
      </c>
      <c r="AA481">
        <v>34.571931031013719</v>
      </c>
      <c r="AB481">
        <v>36.136871766385688</v>
      </c>
      <c r="AC481">
        <v>51906.405389567968</v>
      </c>
      <c r="AD481" t="s">
        <v>66</v>
      </c>
      <c r="AE481">
        <v>51876.948333333326</v>
      </c>
      <c r="AF481">
        <v>51876.948333333326</v>
      </c>
      <c r="AG481">
        <v>51863.780748422367</v>
      </c>
      <c r="AH481">
        <v>51837.794107527763</v>
      </c>
      <c r="AI481">
        <v>51766.898293150109</v>
      </c>
      <c r="AJ481">
        <v>51739.900793563909</v>
      </c>
      <c r="AK481">
        <v>51997.091674420742</v>
      </c>
      <c r="AL481">
        <v>0</v>
      </c>
      <c r="AM481">
        <v>0</v>
      </c>
      <c r="AN481">
        <v>1</v>
      </c>
      <c r="AO481">
        <v>5</v>
      </c>
      <c r="AP481">
        <v>0</v>
      </c>
      <c r="AQ481" t="b">
        <v>1</v>
      </c>
      <c r="AR481" t="b">
        <v>0</v>
      </c>
      <c r="AS481" t="b">
        <v>1</v>
      </c>
      <c r="AT481" t="b">
        <v>0</v>
      </c>
      <c r="AU481" t="b">
        <v>0</v>
      </c>
      <c r="AV481" t="b">
        <v>0</v>
      </c>
      <c r="AW481" t="b">
        <v>1</v>
      </c>
      <c r="AX481">
        <v>52864.22</v>
      </c>
      <c r="AY481">
        <v>0</v>
      </c>
      <c r="AZ481" t="b">
        <v>0</v>
      </c>
      <c r="BA481">
        <v>43.564949566658917</v>
      </c>
      <c r="BB481">
        <v>51736.62</v>
      </c>
      <c r="BC481">
        <v>51970.465268532302</v>
      </c>
      <c r="BD481">
        <v>51831.216500000097</v>
      </c>
      <c r="BE481">
        <v>51691.967731467892</v>
      </c>
      <c r="BF481">
        <v>0</v>
      </c>
      <c r="BG481">
        <v>21.091085699889181</v>
      </c>
      <c r="BH481">
        <v>51730.386153846113</v>
      </c>
      <c r="BI481">
        <v>11.83176650288204</v>
      </c>
      <c r="BJ481">
        <v>979.49288879561198</v>
      </c>
      <c r="BK481">
        <v>-2213.297049999966</v>
      </c>
      <c r="BL481">
        <v>1011.452740433366</v>
      </c>
      <c r="BM481">
        <v>-19.424863653022609</v>
      </c>
      <c r="BN481">
        <v>-0.1001470251776881</v>
      </c>
      <c r="BO481">
        <v>-0.2</v>
      </c>
    </row>
    <row r="482" spans="1:67" x14ac:dyDescent="0.25">
      <c r="A482" s="1">
        <v>480</v>
      </c>
      <c r="B482">
        <v>51688.49</v>
      </c>
      <c r="C482">
        <v>1708498800</v>
      </c>
      <c r="D482">
        <v>0.63735912122220417</v>
      </c>
      <c r="E482">
        <v>-139.62583447886661</v>
      </c>
      <c r="F482">
        <v>-0.20392781981371791</v>
      </c>
      <c r="G482">
        <v>51763.055</v>
      </c>
      <c r="H482">
        <v>51874.195</v>
      </c>
      <c r="I482">
        <v>51818.625</v>
      </c>
      <c r="J482">
        <v>51874.195</v>
      </c>
      <c r="K482">
        <v>51483.040000000001</v>
      </c>
      <c r="L482">
        <v>51529.9</v>
      </c>
      <c r="M482">
        <v>51507.05</v>
      </c>
      <c r="N482">
        <v>51545.55</v>
      </c>
      <c r="O482">
        <v>-68.108972965259454</v>
      </c>
      <c r="P482">
        <v>-54.880545310315313</v>
      </c>
      <c r="Q482">
        <v>-13.22842765494414</v>
      </c>
      <c r="R482">
        <v>28.704228519719361</v>
      </c>
      <c r="S482">
        <v>29.414832197307369</v>
      </c>
      <c r="T482">
        <v>-251</v>
      </c>
      <c r="U482">
        <v>20.295157750509681</v>
      </c>
      <c r="V482">
        <v>21.766309830802541</v>
      </c>
      <c r="W482">
        <v>22.041920216362438</v>
      </c>
      <c r="X482">
        <v>23.795357223349232</v>
      </c>
      <c r="Y482">
        <v>37.285293021594491</v>
      </c>
      <c r="Z482">
        <v>12.10090828252585</v>
      </c>
      <c r="AA482">
        <v>38.546156156488252</v>
      </c>
      <c r="AB482">
        <v>37.285293021594498</v>
      </c>
      <c r="AC482">
        <v>51902.273449478504</v>
      </c>
      <c r="AD482" t="s">
        <v>66</v>
      </c>
      <c r="AE482">
        <v>51869.744999999988</v>
      </c>
      <c r="AF482">
        <v>51869.744999999988</v>
      </c>
      <c r="AG482">
        <v>51849.020700137051</v>
      </c>
      <c r="AH482">
        <v>51822.184537635287</v>
      </c>
      <c r="AI482">
        <v>51744.580938744482</v>
      </c>
      <c r="AJ482">
        <v>51712.255475341633</v>
      </c>
      <c r="AK482">
        <v>51996.730875432913</v>
      </c>
      <c r="AL482">
        <v>0</v>
      </c>
      <c r="AM482">
        <v>1</v>
      </c>
      <c r="AN482">
        <v>0</v>
      </c>
      <c r="AO482">
        <v>6</v>
      </c>
      <c r="AP482">
        <v>0</v>
      </c>
      <c r="AQ482" t="b">
        <v>0</v>
      </c>
      <c r="AR482" t="b">
        <v>0</v>
      </c>
      <c r="AS482" t="b">
        <v>1</v>
      </c>
      <c r="AT482" t="b">
        <v>0</v>
      </c>
      <c r="AU482" t="b">
        <v>0</v>
      </c>
      <c r="AV482" t="b">
        <v>1</v>
      </c>
      <c r="AW482" t="b">
        <v>0</v>
      </c>
      <c r="AX482">
        <v>52864.22</v>
      </c>
      <c r="AY482">
        <v>0</v>
      </c>
      <c r="AZ482" t="b">
        <v>0</v>
      </c>
      <c r="BA482">
        <v>35.325711635362907</v>
      </c>
      <c r="BB482">
        <v>51670.66333333333</v>
      </c>
      <c r="BC482">
        <v>51963.188700463907</v>
      </c>
      <c r="BD482">
        <v>51814.468000000103</v>
      </c>
      <c r="BE482">
        <v>51665.747299536299</v>
      </c>
      <c r="BF482">
        <v>0</v>
      </c>
      <c r="BG482">
        <v>44.629532195622232</v>
      </c>
      <c r="BH482">
        <v>51685.18857142856</v>
      </c>
      <c r="BI482">
        <v>9.2441653329867837</v>
      </c>
      <c r="BJ482">
        <v>977.46772181817198</v>
      </c>
      <c r="BK482">
        <v>-2310.9892399999671</v>
      </c>
      <c r="BL482">
        <v>1011.452740433366</v>
      </c>
      <c r="BM482">
        <v>-33.292880980851848</v>
      </c>
      <c r="BN482">
        <v>-0.48375284277069053</v>
      </c>
      <c r="BO482">
        <v>-0.2</v>
      </c>
    </row>
    <row r="483" spans="1:67" x14ac:dyDescent="0.25">
      <c r="A483" s="1">
        <v>481</v>
      </c>
      <c r="B483">
        <v>51581.077499999999</v>
      </c>
      <c r="C483">
        <v>1708499100</v>
      </c>
      <c r="D483">
        <v>1.5045593304711089</v>
      </c>
      <c r="E483">
        <v>-199.9801204744374</v>
      </c>
      <c r="F483">
        <v>-3.3009448787515473E-2</v>
      </c>
      <c r="G483">
        <v>51664.22</v>
      </c>
      <c r="H483">
        <v>51782.92</v>
      </c>
      <c r="I483">
        <v>51723.57</v>
      </c>
      <c r="J483">
        <v>51782.92</v>
      </c>
      <c r="K483">
        <v>51483.040000000001</v>
      </c>
      <c r="L483">
        <v>51529.9</v>
      </c>
      <c r="M483">
        <v>51507.05</v>
      </c>
      <c r="N483">
        <v>51545.55</v>
      </c>
      <c r="O483">
        <v>-76.148169252148364</v>
      </c>
      <c r="P483">
        <v>-59.134070098681917</v>
      </c>
      <c r="Q483">
        <v>-17.014099153466439</v>
      </c>
      <c r="R483">
        <v>19.369720042371569</v>
      </c>
      <c r="S483">
        <v>27.56007945428934</v>
      </c>
      <c r="T483">
        <v>-259.35000000000582</v>
      </c>
      <c r="U483">
        <v>29.070895958132809</v>
      </c>
      <c r="V483">
        <v>24.434145722507999</v>
      </c>
      <c r="W483">
        <v>13.860716700473329</v>
      </c>
      <c r="X483">
        <v>19.481631733153151</v>
      </c>
      <c r="Y483">
        <v>39.400192437200232</v>
      </c>
      <c r="Z483">
        <v>9.881686085263425</v>
      </c>
      <c r="AA483">
        <v>49.815358025941507</v>
      </c>
      <c r="AB483">
        <v>39.400192437200239</v>
      </c>
      <c r="AC483">
        <v>51805.208670981578</v>
      </c>
      <c r="AD483" t="s">
        <v>66</v>
      </c>
      <c r="AE483">
        <v>51861.102666666651</v>
      </c>
      <c r="AF483">
        <v>51861.102666666651</v>
      </c>
      <c r="AG483">
        <v>51833.073558192722</v>
      </c>
      <c r="AH483">
        <v>51804.900344086913</v>
      </c>
      <c r="AI483">
        <v>51720.453551845298</v>
      </c>
      <c r="AJ483">
        <v>51682.561114994533</v>
      </c>
      <c r="AK483">
        <v>51995.18956703438</v>
      </c>
      <c r="AL483">
        <v>0</v>
      </c>
      <c r="AM483">
        <v>2</v>
      </c>
      <c r="AN483">
        <v>0</v>
      </c>
      <c r="AO483">
        <v>7</v>
      </c>
      <c r="AP483">
        <v>0</v>
      </c>
      <c r="AQ483" t="b">
        <v>0</v>
      </c>
      <c r="AR483" t="b">
        <v>0</v>
      </c>
      <c r="AS483" t="b">
        <v>1</v>
      </c>
      <c r="AT483" t="b">
        <v>0</v>
      </c>
      <c r="AU483" t="b">
        <v>0</v>
      </c>
      <c r="AV483" t="b">
        <v>0</v>
      </c>
      <c r="AW483" t="b">
        <v>0</v>
      </c>
      <c r="AX483">
        <v>52864.22</v>
      </c>
      <c r="AY483">
        <v>0</v>
      </c>
      <c r="AZ483" t="b">
        <v>0</v>
      </c>
      <c r="BA483">
        <v>46.286648703475663</v>
      </c>
      <c r="BB483">
        <v>51563.1</v>
      </c>
      <c r="BC483">
        <v>51961.487228696453</v>
      </c>
      <c r="BD483">
        <v>51797.565000000097</v>
      </c>
      <c r="BE483">
        <v>51633.642771303763</v>
      </c>
      <c r="BF483">
        <v>0</v>
      </c>
      <c r="BG483">
        <v>52.924253192653971</v>
      </c>
      <c r="BH483">
        <v>51639.548791208799</v>
      </c>
      <c r="BI483">
        <v>30.201376646919361</v>
      </c>
      <c r="BJ483">
        <v>976.83999199042933</v>
      </c>
      <c r="BK483">
        <v>-2626.2704999999651</v>
      </c>
      <c r="BL483">
        <v>1011.452740433366</v>
      </c>
      <c r="BM483">
        <v>-40.914919424710028</v>
      </c>
      <c r="BN483">
        <v>-0.50008493827465861</v>
      </c>
      <c r="BO483">
        <v>-0.6</v>
      </c>
    </row>
    <row r="484" spans="1:67" x14ac:dyDescent="0.25">
      <c r="A484" s="1">
        <v>482</v>
      </c>
      <c r="B484">
        <v>51598.99</v>
      </c>
      <c r="C484">
        <v>1708499400</v>
      </c>
      <c r="D484">
        <v>1.795696469548751</v>
      </c>
      <c r="E484">
        <v>-137.3103626139133</v>
      </c>
      <c r="F484">
        <v>5.7026839511052238E-2</v>
      </c>
      <c r="G484">
        <v>51664.22</v>
      </c>
      <c r="H484">
        <v>51782.92</v>
      </c>
      <c r="I484">
        <v>51723.57</v>
      </c>
      <c r="J484">
        <v>51782.92</v>
      </c>
      <c r="K484">
        <v>51483.040000000001</v>
      </c>
      <c r="L484">
        <v>51529.9</v>
      </c>
      <c r="M484">
        <v>51507.05</v>
      </c>
      <c r="N484">
        <v>51545.55</v>
      </c>
      <c r="O484">
        <v>-80.038500596558151</v>
      </c>
      <c r="P484">
        <v>-63.314956198257171</v>
      </c>
      <c r="Q484">
        <v>-16.72354439830098</v>
      </c>
      <c r="R484">
        <v>28.00449871582245</v>
      </c>
      <c r="S484">
        <v>30.315624374611978</v>
      </c>
      <c r="T484">
        <v>-247.88999999999939</v>
      </c>
      <c r="U484">
        <v>33.156931278318382</v>
      </c>
      <c r="V484">
        <v>27.507661662320292</v>
      </c>
      <c r="W484">
        <v>14.287963107435759</v>
      </c>
      <c r="X484">
        <v>16.730200008090598</v>
      </c>
      <c r="Y484">
        <v>41.364027608834121</v>
      </c>
      <c r="Z484">
        <v>9.1084534585694836</v>
      </c>
      <c r="AA484">
        <v>45.917353191165283</v>
      </c>
      <c r="AB484">
        <v>41.364027608834142</v>
      </c>
      <c r="AC484">
        <v>51805.208670981578</v>
      </c>
      <c r="AD484" t="s">
        <v>66</v>
      </c>
      <c r="AE484">
        <v>51851.632999999987</v>
      </c>
      <c r="AF484">
        <v>51851.632999999987</v>
      </c>
      <c r="AG484">
        <v>51819.401070567394</v>
      </c>
      <c r="AH484">
        <v>51789.419526882608</v>
      </c>
      <c r="AI484">
        <v>51701.256479431577</v>
      </c>
      <c r="AJ484">
        <v>51660.640555962731</v>
      </c>
      <c r="AK484">
        <v>51994.528432128762</v>
      </c>
      <c r="AL484">
        <v>0</v>
      </c>
      <c r="AM484">
        <v>3</v>
      </c>
      <c r="AN484">
        <v>0</v>
      </c>
      <c r="AO484">
        <v>8</v>
      </c>
      <c r="AP484">
        <v>0</v>
      </c>
      <c r="AQ484" t="b">
        <v>0</v>
      </c>
      <c r="AR484" t="b">
        <v>0</v>
      </c>
      <c r="AS484" t="b">
        <v>1</v>
      </c>
      <c r="AT484" t="b">
        <v>0</v>
      </c>
      <c r="AU484" t="b">
        <v>0</v>
      </c>
      <c r="AV484" t="b">
        <v>0</v>
      </c>
      <c r="AW484" t="b">
        <v>0</v>
      </c>
      <c r="AX484">
        <v>52864.22</v>
      </c>
      <c r="AY484">
        <v>0</v>
      </c>
      <c r="AZ484" t="b">
        <v>0</v>
      </c>
      <c r="BA484">
        <v>55.090734497317797</v>
      </c>
      <c r="BB484">
        <v>51598.04</v>
      </c>
      <c r="BC484">
        <v>51956.796913350809</v>
      </c>
      <c r="BD484">
        <v>51783.445000000102</v>
      </c>
      <c r="BE484">
        <v>51610.093086649387</v>
      </c>
      <c r="BF484">
        <v>0</v>
      </c>
      <c r="BG484">
        <v>54.203269495484733</v>
      </c>
      <c r="BH484">
        <v>51604.548021978022</v>
      </c>
      <c r="BI484">
        <v>21.557613602992841</v>
      </c>
      <c r="BJ484">
        <v>976.83999199042933</v>
      </c>
      <c r="BK484">
        <v>-2478.3636199999642</v>
      </c>
      <c r="BL484">
        <v>1011.831237642337</v>
      </c>
      <c r="BM484">
        <v>-34.694720181670569</v>
      </c>
      <c r="BN484">
        <v>-0.47791514938391177</v>
      </c>
      <c r="BO484">
        <v>-0.2</v>
      </c>
    </row>
    <row r="485" spans="1:67" x14ac:dyDescent="0.25">
      <c r="A485" s="1">
        <v>483</v>
      </c>
      <c r="B485">
        <v>51655.532500000001</v>
      </c>
      <c r="C485">
        <v>1708499700</v>
      </c>
      <c r="D485">
        <v>1.1308276165169779</v>
      </c>
      <c r="E485">
        <v>-67.166141905239726</v>
      </c>
      <c r="F485">
        <v>9.1019389458941224E-2</v>
      </c>
      <c r="G485">
        <v>51644.75</v>
      </c>
      <c r="H485">
        <v>51767.175000000003</v>
      </c>
      <c r="I485">
        <v>51705.962500000001</v>
      </c>
      <c r="J485">
        <v>51782.92</v>
      </c>
      <c r="K485">
        <v>51483.040000000001</v>
      </c>
      <c r="L485">
        <v>51529.9</v>
      </c>
      <c r="M485">
        <v>51507.05</v>
      </c>
      <c r="N485">
        <v>51545.55</v>
      </c>
      <c r="O485">
        <v>-76.594304349622689</v>
      </c>
      <c r="P485">
        <v>-65.97082582853028</v>
      </c>
      <c r="Q485">
        <v>-10.623478521092411</v>
      </c>
      <c r="R485">
        <v>36.852647876293553</v>
      </c>
      <c r="S485">
        <v>39.320209914471697</v>
      </c>
      <c r="T485">
        <v>-172.06999999999971</v>
      </c>
      <c r="U485">
        <v>58.930461166541328</v>
      </c>
      <c r="V485">
        <v>40.386096134330842</v>
      </c>
      <c r="W485">
        <v>25.363776633553549</v>
      </c>
      <c r="X485">
        <v>17.83748548048764</v>
      </c>
      <c r="Y485">
        <v>41.30193557028548</v>
      </c>
      <c r="Z485">
        <v>16.999441082737</v>
      </c>
      <c r="AA485">
        <v>40.136485444810333</v>
      </c>
      <c r="AB485">
        <v>41.301935570285487</v>
      </c>
      <c r="AC485">
        <v>51805.208670981578</v>
      </c>
      <c r="AD485" t="s">
        <v>66</v>
      </c>
      <c r="AE485">
        <v>51842.650333333317</v>
      </c>
      <c r="AF485">
        <v>51842.650333333317</v>
      </c>
      <c r="AG485">
        <v>51811.123582143693</v>
      </c>
      <c r="AH485">
        <v>51779.062559140672</v>
      </c>
      <c r="AI485">
        <v>51692.857765781569</v>
      </c>
      <c r="AJ485">
        <v>51654.748820228007</v>
      </c>
      <c r="AK485">
        <v>51994.038156202812</v>
      </c>
      <c r="AL485">
        <v>0</v>
      </c>
      <c r="AM485">
        <v>4</v>
      </c>
      <c r="AN485">
        <v>0</v>
      </c>
      <c r="AO485">
        <v>8</v>
      </c>
      <c r="AP485">
        <v>0</v>
      </c>
      <c r="AQ485" t="b">
        <v>1</v>
      </c>
      <c r="AR485" t="b">
        <v>0</v>
      </c>
      <c r="AS485" t="b">
        <v>1</v>
      </c>
      <c r="AT485" t="b">
        <v>0</v>
      </c>
      <c r="AU485" t="b">
        <v>0</v>
      </c>
      <c r="AV485" t="b">
        <v>0</v>
      </c>
      <c r="AW485" t="b">
        <v>0</v>
      </c>
      <c r="AX485">
        <v>52864.22</v>
      </c>
      <c r="AY485">
        <v>0</v>
      </c>
      <c r="AZ485" t="b">
        <v>0</v>
      </c>
      <c r="BA485">
        <v>56.563776449269831</v>
      </c>
      <c r="BB485">
        <v>51666.993333333339</v>
      </c>
      <c r="BC485">
        <v>51948.024873611706</v>
      </c>
      <c r="BD485">
        <v>51774.65750000011</v>
      </c>
      <c r="BE485">
        <v>51601.290126388507</v>
      </c>
      <c r="BF485">
        <v>0</v>
      </c>
      <c r="BG485">
        <v>51.359302020180778</v>
      </c>
      <c r="BH485">
        <v>51591.089230769227</v>
      </c>
      <c r="BI485">
        <v>14.26871458522894</v>
      </c>
      <c r="BJ485">
        <v>976.83999199042933</v>
      </c>
      <c r="BK485">
        <v>-2345.1693099999611</v>
      </c>
      <c r="BL485">
        <v>1013.202334471313</v>
      </c>
      <c r="BM485">
        <v>-16.51533900075545</v>
      </c>
      <c r="BN485">
        <v>-0.33177686593395261</v>
      </c>
      <c r="BO485">
        <v>0.2</v>
      </c>
    </row>
    <row r="486" spans="1:67" x14ac:dyDescent="0.25">
      <c r="A486" s="1">
        <v>484</v>
      </c>
      <c r="B486">
        <v>51726.777499999997</v>
      </c>
      <c r="C486">
        <v>1708500000</v>
      </c>
      <c r="D486">
        <v>1.148797604223559</v>
      </c>
      <c r="E486">
        <v>-1.4498908824789929</v>
      </c>
      <c r="F486">
        <v>0.12884672225441751</v>
      </c>
      <c r="G486">
        <v>51619.13</v>
      </c>
      <c r="H486">
        <v>51755.59</v>
      </c>
      <c r="I486">
        <v>51687.360000000001</v>
      </c>
      <c r="J486">
        <v>51782.92</v>
      </c>
      <c r="K486">
        <v>51483.040000000001</v>
      </c>
      <c r="L486">
        <v>51529.9</v>
      </c>
      <c r="M486">
        <v>51507.05</v>
      </c>
      <c r="N486">
        <v>51545.55</v>
      </c>
      <c r="O486">
        <v>-65.931252539638081</v>
      </c>
      <c r="P486">
        <v>-65.962911170751838</v>
      </c>
      <c r="Q486">
        <v>3.1658631113757003E-2</v>
      </c>
      <c r="R486">
        <v>38.076622634538353</v>
      </c>
      <c r="S486">
        <v>48.439199001482869</v>
      </c>
      <c r="T486">
        <v>-57.05000000000291</v>
      </c>
      <c r="U486">
        <v>77.325989524272799</v>
      </c>
      <c r="V486">
        <v>56.471127323044158</v>
      </c>
      <c r="W486">
        <v>36.547008547008588</v>
      </c>
      <c r="X486">
        <v>25.399582762666061</v>
      </c>
      <c r="Y486">
        <v>40.310309032702961</v>
      </c>
      <c r="Z486">
        <v>20.31619256838778</v>
      </c>
      <c r="AA486">
        <v>35.666057569211389</v>
      </c>
      <c r="AB486">
        <v>40.310309032702961</v>
      </c>
      <c r="AC486">
        <v>51805.208670981578</v>
      </c>
      <c r="AD486" t="s">
        <v>66</v>
      </c>
      <c r="AE486">
        <v>51836.859666666649</v>
      </c>
      <c r="AF486">
        <v>51836.859666666649</v>
      </c>
      <c r="AG486">
        <v>51809.115609102148</v>
      </c>
      <c r="AH486">
        <v>51775.020602151431</v>
      </c>
      <c r="AI486">
        <v>51696.601419014871</v>
      </c>
      <c r="AJ486">
        <v>51666.331668721883</v>
      </c>
      <c r="AK486">
        <v>51993.758687131398</v>
      </c>
      <c r="AL486">
        <v>0</v>
      </c>
      <c r="AM486">
        <v>0</v>
      </c>
      <c r="AN486">
        <v>1</v>
      </c>
      <c r="AO486">
        <v>8</v>
      </c>
      <c r="AP486">
        <v>0</v>
      </c>
      <c r="AQ486" t="b">
        <v>1</v>
      </c>
      <c r="AR486" t="b">
        <v>0</v>
      </c>
      <c r="AS486" t="b">
        <v>1</v>
      </c>
      <c r="AT486" t="b">
        <v>0</v>
      </c>
      <c r="AU486" t="b">
        <v>0</v>
      </c>
      <c r="AV486" t="b">
        <v>0</v>
      </c>
      <c r="AW486" t="b">
        <v>1</v>
      </c>
      <c r="AX486">
        <v>52864.22</v>
      </c>
      <c r="AY486">
        <v>0</v>
      </c>
      <c r="AZ486" t="b">
        <v>0</v>
      </c>
      <c r="BA486">
        <v>63.734846581925083</v>
      </c>
      <c r="BB486">
        <v>51738.670000000013</v>
      </c>
      <c r="BC486">
        <v>51940.213291558721</v>
      </c>
      <c r="BD486">
        <v>51770.858000000117</v>
      </c>
      <c r="BE486">
        <v>51601.502708441512</v>
      </c>
      <c r="BF486">
        <v>0</v>
      </c>
      <c r="BG486">
        <v>64.365942050124985</v>
      </c>
      <c r="BH486">
        <v>51622.620000000032</v>
      </c>
      <c r="BI486">
        <v>5.6567967999120308</v>
      </c>
      <c r="BJ486">
        <v>976.83999199042933</v>
      </c>
      <c r="BK486">
        <v>-2247.682579999961</v>
      </c>
      <c r="BL486">
        <v>1014.944872113856</v>
      </c>
      <c r="BM486">
        <v>-17.125179716653239</v>
      </c>
      <c r="BN486">
        <v>-0.1100564171765184</v>
      </c>
      <c r="BO486">
        <v>0.2</v>
      </c>
    </row>
    <row r="487" spans="1:67" x14ac:dyDescent="0.25">
      <c r="A487" s="1">
        <v>485</v>
      </c>
      <c r="B487">
        <v>51769.805</v>
      </c>
      <c r="C487">
        <v>1708500300</v>
      </c>
      <c r="D487">
        <v>1.0730088665991571</v>
      </c>
      <c r="E487">
        <v>33.514150886744957</v>
      </c>
      <c r="F487">
        <v>0.13546619470846791</v>
      </c>
      <c r="G487">
        <v>51619.13</v>
      </c>
      <c r="H487">
        <v>51745.509999999987</v>
      </c>
      <c r="I487">
        <v>51682.319999999992</v>
      </c>
      <c r="J487">
        <v>51782.92</v>
      </c>
      <c r="K487">
        <v>51483.040000000001</v>
      </c>
      <c r="L487">
        <v>51529.9</v>
      </c>
      <c r="M487">
        <v>51507.05</v>
      </c>
      <c r="N487">
        <v>51545.55</v>
      </c>
      <c r="O487">
        <v>-58.087650665263943</v>
      </c>
      <c r="P487">
        <v>-64.387859069654255</v>
      </c>
      <c r="Q487">
        <v>6.3002084043903182</v>
      </c>
      <c r="R487">
        <v>39.184958760868241</v>
      </c>
      <c r="S487">
        <v>47.083204157834821</v>
      </c>
      <c r="T487">
        <v>34.400000000001462</v>
      </c>
      <c r="U487">
        <v>90.826390679659355</v>
      </c>
      <c r="V487">
        <v>75.694280456824501</v>
      </c>
      <c r="W487">
        <v>55.244326554671417</v>
      </c>
      <c r="X487">
        <v>39.051703911744603</v>
      </c>
      <c r="Y487">
        <v>39.388883899131557</v>
      </c>
      <c r="Z487">
        <v>19.839474902227138</v>
      </c>
      <c r="AA487">
        <v>34.822524046288407</v>
      </c>
      <c r="AB487">
        <v>39.388883899131557</v>
      </c>
      <c r="AC487">
        <v>51805.208670981578</v>
      </c>
      <c r="AD487" t="s">
        <v>66</v>
      </c>
      <c r="AE487">
        <v>51830.679666666649</v>
      </c>
      <c r="AF487">
        <v>51830.679666666649</v>
      </c>
      <c r="AG487">
        <v>51806.216537547167</v>
      </c>
      <c r="AH487">
        <v>51770.331591398739</v>
      </c>
      <c r="AI487">
        <v>51698.249292785047</v>
      </c>
      <c r="AJ487">
        <v>51674.186023621587</v>
      </c>
      <c r="AK487">
        <v>51993.540338090737</v>
      </c>
      <c r="AL487">
        <v>0</v>
      </c>
      <c r="AM487">
        <v>0</v>
      </c>
      <c r="AN487">
        <v>2</v>
      </c>
      <c r="AO487">
        <v>8</v>
      </c>
      <c r="AP487">
        <v>0</v>
      </c>
      <c r="AQ487" t="b">
        <v>1</v>
      </c>
      <c r="AR487" t="b">
        <v>0</v>
      </c>
      <c r="AS487" t="b">
        <v>1</v>
      </c>
      <c r="AT487" t="b">
        <v>0</v>
      </c>
      <c r="AU487" t="b">
        <v>0</v>
      </c>
      <c r="AV487" t="b">
        <v>0</v>
      </c>
      <c r="AW487" t="b">
        <v>0</v>
      </c>
      <c r="AX487">
        <v>52864.22</v>
      </c>
      <c r="AY487">
        <v>0</v>
      </c>
      <c r="AZ487" t="b">
        <v>0</v>
      </c>
      <c r="BA487">
        <v>63.852879784920269</v>
      </c>
      <c r="BB487">
        <v>51766.406666666669</v>
      </c>
      <c r="BC487">
        <v>51934.477902506289</v>
      </c>
      <c r="BD487">
        <v>51767.462500000111</v>
      </c>
      <c r="BE487">
        <v>51600.447097493932</v>
      </c>
      <c r="BF487">
        <v>0</v>
      </c>
      <c r="BG487">
        <v>72.253320920218556</v>
      </c>
      <c r="BH487">
        <v>51648.763076923067</v>
      </c>
      <c r="BI487">
        <v>-1.2751518113671241</v>
      </c>
      <c r="BJ487">
        <v>976.83999199042933</v>
      </c>
      <c r="BK487">
        <v>-2333.3169799999609</v>
      </c>
      <c r="BL487">
        <v>1014.634782738097</v>
      </c>
      <c r="BM487">
        <v>-15.903875155727571</v>
      </c>
      <c r="BN487">
        <v>6.6499412910703271E-2</v>
      </c>
      <c r="BO487">
        <v>0.2</v>
      </c>
    </row>
    <row r="488" spans="1:67" x14ac:dyDescent="0.25">
      <c r="A488" s="1">
        <v>486</v>
      </c>
      <c r="B488">
        <v>51738.807500000003</v>
      </c>
      <c r="C488">
        <v>1708500600</v>
      </c>
      <c r="D488">
        <v>0.15005449133379881</v>
      </c>
      <c r="E488">
        <v>7.8195019307865357</v>
      </c>
      <c r="F488">
        <v>0.1652640155147333</v>
      </c>
      <c r="G488">
        <v>51616.245000000003</v>
      </c>
      <c r="H488">
        <v>51714.375</v>
      </c>
      <c r="I488">
        <v>51665.31</v>
      </c>
      <c r="J488">
        <v>51782.92</v>
      </c>
      <c r="K488">
        <v>51483.040000000001</v>
      </c>
      <c r="L488">
        <v>51529.9</v>
      </c>
      <c r="M488">
        <v>51507.05</v>
      </c>
      <c r="N488">
        <v>51545.55</v>
      </c>
      <c r="O488">
        <v>-54.263089075197058</v>
      </c>
      <c r="P488">
        <v>-62.362905070762807</v>
      </c>
      <c r="Q488">
        <v>8.0998159955657556</v>
      </c>
      <c r="R488">
        <v>35.549753884506877</v>
      </c>
      <c r="S488">
        <v>43.951582612790368</v>
      </c>
      <c r="T488">
        <v>-41.220000000001157</v>
      </c>
      <c r="U488">
        <v>90.761296148052566</v>
      </c>
      <c r="V488">
        <v>86.304558783994921</v>
      </c>
      <c r="W488">
        <v>70.943560271146524</v>
      </c>
      <c r="X488">
        <v>54.244965124275588</v>
      </c>
      <c r="Y488">
        <v>39.014036259578333</v>
      </c>
      <c r="Z488">
        <v>18.625096170244941</v>
      </c>
      <c r="AA488">
        <v>37.935437583518151</v>
      </c>
      <c r="AB488">
        <v>39.014036259578333</v>
      </c>
      <c r="AC488">
        <v>51805.208670981578</v>
      </c>
      <c r="AD488" t="s">
        <v>66</v>
      </c>
      <c r="AE488">
        <v>51820.285666666648</v>
      </c>
      <c r="AF488">
        <v>51820.285666666648</v>
      </c>
      <c r="AG488">
        <v>51801.092244802203</v>
      </c>
      <c r="AH488">
        <v>51763.629032258963</v>
      </c>
      <c r="AI488">
        <v>51695.296935521357</v>
      </c>
      <c r="AJ488">
        <v>51674.817945947732</v>
      </c>
      <c r="AK488">
        <v>51993.345635751313</v>
      </c>
      <c r="AL488">
        <v>0</v>
      </c>
      <c r="AM488">
        <v>0</v>
      </c>
      <c r="AN488">
        <v>3</v>
      </c>
      <c r="AO488">
        <v>8</v>
      </c>
      <c r="AP488">
        <v>0</v>
      </c>
      <c r="AQ488" t="b">
        <v>1</v>
      </c>
      <c r="AR488" t="b">
        <v>0</v>
      </c>
      <c r="AS488" t="b">
        <v>1</v>
      </c>
      <c r="AT488" t="b">
        <v>0</v>
      </c>
      <c r="AU488" t="b">
        <v>0</v>
      </c>
      <c r="AV488" t="b">
        <v>0</v>
      </c>
      <c r="AW488" t="b">
        <v>0</v>
      </c>
      <c r="AX488">
        <v>52864.22</v>
      </c>
      <c r="AY488">
        <v>0</v>
      </c>
      <c r="AZ488" t="b">
        <v>0</v>
      </c>
      <c r="BA488">
        <v>62.421868419827241</v>
      </c>
      <c r="BB488">
        <v>51730.350000000013</v>
      </c>
      <c r="BC488">
        <v>51928.705546261088</v>
      </c>
      <c r="BD488">
        <v>51762.724000000097</v>
      </c>
      <c r="BE488">
        <v>51596.74245373912</v>
      </c>
      <c r="BF488">
        <v>0</v>
      </c>
      <c r="BG488">
        <v>56.829913461133899</v>
      </c>
      <c r="BH488">
        <v>51668.801648351713</v>
      </c>
      <c r="BI488">
        <v>-8.3364409009698015</v>
      </c>
      <c r="BJ488">
        <v>976.83999199042933</v>
      </c>
      <c r="BK488">
        <v>-2399.328299999961</v>
      </c>
      <c r="BL488">
        <v>1013.901897671115</v>
      </c>
      <c r="BM488">
        <v>-22.242721786171671</v>
      </c>
      <c r="BN488">
        <v>-7.962446306126747E-2</v>
      </c>
      <c r="BO488">
        <v>0.2</v>
      </c>
    </row>
    <row r="489" spans="1:67" x14ac:dyDescent="0.25">
      <c r="A489" s="1">
        <v>487</v>
      </c>
      <c r="B489">
        <v>51713.610000000008</v>
      </c>
      <c r="C489">
        <v>1708500900</v>
      </c>
      <c r="D489">
        <v>0.52263580981308111</v>
      </c>
      <c r="E489">
        <v>-5.1118664192570087</v>
      </c>
      <c r="F489">
        <v>0.1203852731911178</v>
      </c>
      <c r="G489">
        <v>51616.245000000003</v>
      </c>
      <c r="H489">
        <v>51696.175000000003</v>
      </c>
      <c r="I489">
        <v>51656.21</v>
      </c>
      <c r="J489">
        <v>51782.92</v>
      </c>
      <c r="K489">
        <v>51483.040000000001</v>
      </c>
      <c r="L489">
        <v>51529.9</v>
      </c>
      <c r="M489">
        <v>51507.05</v>
      </c>
      <c r="N489">
        <v>51545.55</v>
      </c>
      <c r="O489">
        <v>-53.43708681431599</v>
      </c>
      <c r="P489">
        <v>-60.577741419473448</v>
      </c>
      <c r="Q489">
        <v>7.140654605157458</v>
      </c>
      <c r="R489">
        <v>34.626790211319133</v>
      </c>
      <c r="S489">
        <v>41.192753934899578</v>
      </c>
      <c r="T489">
        <v>-22.049999999995631</v>
      </c>
      <c r="U489">
        <v>75.459811274336644</v>
      </c>
      <c r="V489">
        <v>85.682499367349521</v>
      </c>
      <c r="W489">
        <v>80.853816681402932</v>
      </c>
      <c r="X489">
        <v>69.013901169073705</v>
      </c>
      <c r="Y489">
        <v>38.735566834139689</v>
      </c>
      <c r="Z489">
        <v>17.676562978233349</v>
      </c>
      <c r="AA489">
        <v>36.809649455802067</v>
      </c>
      <c r="AB489">
        <v>38.735566834139682</v>
      </c>
      <c r="AC489">
        <v>51805.208670981578</v>
      </c>
      <c r="AD489" t="s">
        <v>66</v>
      </c>
      <c r="AE489">
        <v>51807.63066666665</v>
      </c>
      <c r="AF489">
        <v>51807.63066666665</v>
      </c>
      <c r="AG489">
        <v>51794.043067718187</v>
      </c>
      <c r="AH489">
        <v>51755.34156989336</v>
      </c>
      <c r="AI489">
        <v>51688.478870796243</v>
      </c>
      <c r="AJ489">
        <v>51669.537308240477</v>
      </c>
      <c r="AK489">
        <v>51993.053864566791</v>
      </c>
      <c r="AL489">
        <v>0</v>
      </c>
      <c r="AM489">
        <v>0</v>
      </c>
      <c r="AN489">
        <v>4</v>
      </c>
      <c r="AO489">
        <v>9</v>
      </c>
      <c r="AP489">
        <v>0</v>
      </c>
      <c r="AQ489" t="b">
        <v>0</v>
      </c>
      <c r="AR489" t="b">
        <v>0</v>
      </c>
      <c r="AS489" t="b">
        <v>1</v>
      </c>
      <c r="AT489" t="b">
        <v>0</v>
      </c>
      <c r="AU489" t="b">
        <v>0</v>
      </c>
      <c r="AV489" t="b">
        <v>0</v>
      </c>
      <c r="AW489" t="b">
        <v>0</v>
      </c>
      <c r="AX489">
        <v>52864.22</v>
      </c>
      <c r="AY489">
        <v>0</v>
      </c>
      <c r="AZ489" t="b">
        <v>0</v>
      </c>
      <c r="BA489">
        <v>64.482811360413152</v>
      </c>
      <c r="BB489">
        <v>51709.216666666667</v>
      </c>
      <c r="BC489">
        <v>51920.371826212031</v>
      </c>
      <c r="BD489">
        <v>51755.418000000107</v>
      </c>
      <c r="BE489">
        <v>51590.464173788198</v>
      </c>
      <c r="BF489">
        <v>0</v>
      </c>
      <c r="BG489">
        <v>36.457354264949053</v>
      </c>
      <c r="BH489">
        <v>51682.509120879142</v>
      </c>
      <c r="BI489">
        <v>-8.3330279932821405</v>
      </c>
      <c r="BJ489">
        <v>976.17978620306098</v>
      </c>
      <c r="BK489">
        <v>-2491.0538399999609</v>
      </c>
      <c r="BL489">
        <v>1013.901897671115</v>
      </c>
      <c r="BM489">
        <v>-25.625495386362989</v>
      </c>
      <c r="BN489">
        <v>-4.2638456058596841E-2</v>
      </c>
      <c r="BO489">
        <v>-0.2</v>
      </c>
    </row>
    <row r="490" spans="1:67" x14ac:dyDescent="0.25">
      <c r="A490" s="1">
        <v>488</v>
      </c>
      <c r="B490">
        <v>51649.147499999992</v>
      </c>
      <c r="C490">
        <v>1708501200</v>
      </c>
      <c r="D490">
        <v>1.567971871661221</v>
      </c>
      <c r="E490">
        <v>-82.600284406110944</v>
      </c>
      <c r="F490">
        <v>0.1193914094669162</v>
      </c>
      <c r="G490">
        <v>51616.245000000003</v>
      </c>
      <c r="H490">
        <v>51678.004999999997</v>
      </c>
      <c r="I490">
        <v>51647.125</v>
      </c>
      <c r="J490">
        <v>51782.92</v>
      </c>
      <c r="K490">
        <v>51483.040000000001</v>
      </c>
      <c r="L490">
        <v>51529.9</v>
      </c>
      <c r="M490">
        <v>51507.05</v>
      </c>
      <c r="N490">
        <v>51545.55</v>
      </c>
      <c r="O490">
        <v>-58.869055563605798</v>
      </c>
      <c r="P490">
        <v>-60.236004248299921</v>
      </c>
      <c r="Q490">
        <v>1.366948684694123</v>
      </c>
      <c r="R490">
        <v>34.557770514552629</v>
      </c>
      <c r="S490">
        <v>35.446462562674988</v>
      </c>
      <c r="T490">
        <v>-101.72000000000121</v>
      </c>
      <c r="U490">
        <v>45.686795783542053</v>
      </c>
      <c r="V490">
        <v>70.635967735310416</v>
      </c>
      <c r="W490">
        <v>75.009578544061355</v>
      </c>
      <c r="X490">
        <v>75.60231849887036</v>
      </c>
      <c r="Y490">
        <v>39.191593559295619</v>
      </c>
      <c r="Z490">
        <v>15.96299147546207</v>
      </c>
      <c r="AA490">
        <v>42.211113153265678</v>
      </c>
      <c r="AB490">
        <v>39.191593559295612</v>
      </c>
      <c r="AC490">
        <v>51805.208670981578</v>
      </c>
      <c r="AD490" t="s">
        <v>66</v>
      </c>
      <c r="AE490">
        <v>51792.606333333308</v>
      </c>
      <c r="AF490">
        <v>51792.606333333308</v>
      </c>
      <c r="AG490">
        <v>51782.039643994431</v>
      </c>
      <c r="AH490">
        <v>51742.461526882609</v>
      </c>
      <c r="AI490">
        <v>51672.057031132317</v>
      </c>
      <c r="AJ490">
        <v>51650.204148023273</v>
      </c>
      <c r="AK490">
        <v>51992.826370106253</v>
      </c>
      <c r="AL490">
        <v>0</v>
      </c>
      <c r="AM490">
        <v>1</v>
      </c>
      <c r="AN490">
        <v>0</v>
      </c>
      <c r="AO490">
        <v>10</v>
      </c>
      <c r="AP490">
        <v>0</v>
      </c>
      <c r="AQ490" t="b">
        <v>0</v>
      </c>
      <c r="AR490" t="b">
        <v>0</v>
      </c>
      <c r="AS490" t="b">
        <v>1</v>
      </c>
      <c r="AT490" t="b">
        <v>0</v>
      </c>
      <c r="AU490" t="b">
        <v>0</v>
      </c>
      <c r="AV490" t="b">
        <v>1</v>
      </c>
      <c r="AW490" t="b">
        <v>0</v>
      </c>
      <c r="AX490">
        <v>52864.22</v>
      </c>
      <c r="AY490">
        <v>0</v>
      </c>
      <c r="AZ490" t="b">
        <v>0</v>
      </c>
      <c r="BA490">
        <v>56.090894303959949</v>
      </c>
      <c r="BB490">
        <v>51634.919999999991</v>
      </c>
      <c r="BC490">
        <v>51918.420935617891</v>
      </c>
      <c r="BD490">
        <v>51744.677000000112</v>
      </c>
      <c r="BE490">
        <v>51570.933064382327</v>
      </c>
      <c r="BF490">
        <v>0</v>
      </c>
      <c r="BG490">
        <v>61.265195143736229</v>
      </c>
      <c r="BH490">
        <v>51673.318351648348</v>
      </c>
      <c r="BI490">
        <v>-13.82223298462651</v>
      </c>
      <c r="BJ490">
        <v>976.17978620306098</v>
      </c>
      <c r="BK490">
        <v>-2547.8298399999612</v>
      </c>
      <c r="BL490">
        <v>1012.257430158536</v>
      </c>
      <c r="BM490">
        <v>-31.53445854786704</v>
      </c>
      <c r="BN490">
        <v>-0.19671353794094021</v>
      </c>
      <c r="BO490">
        <v>-0.6</v>
      </c>
    </row>
    <row r="491" spans="1:67" x14ac:dyDescent="0.25">
      <c r="A491" s="1">
        <v>489</v>
      </c>
      <c r="B491">
        <v>51593.6175</v>
      </c>
      <c r="C491">
        <v>1708501500</v>
      </c>
      <c r="D491">
        <v>1.5800852771334539</v>
      </c>
      <c r="E491">
        <v>-115.6448103000468</v>
      </c>
      <c r="F491">
        <v>8.8287424372030646E-2</v>
      </c>
      <c r="G491">
        <v>51616.245000000003</v>
      </c>
      <c r="H491">
        <v>51677.149999999987</v>
      </c>
      <c r="I491">
        <v>51646.697499999987</v>
      </c>
      <c r="J491">
        <v>51782.92</v>
      </c>
      <c r="K491">
        <v>51483.040000000001</v>
      </c>
      <c r="L491">
        <v>51529.9</v>
      </c>
      <c r="M491">
        <v>51507.05</v>
      </c>
      <c r="N491">
        <v>51545.55</v>
      </c>
      <c r="O491">
        <v>-64.335822469016421</v>
      </c>
      <c r="P491">
        <v>-61.055967892443221</v>
      </c>
      <c r="Q491">
        <v>-3.2798545765732001</v>
      </c>
      <c r="R491">
        <v>34.471509218770727</v>
      </c>
      <c r="S491">
        <v>34.008919050339948</v>
      </c>
      <c r="T491">
        <v>-157.58000000000169</v>
      </c>
      <c r="U491">
        <v>24.1946989246416</v>
      </c>
      <c r="V491">
        <v>48.44710199417343</v>
      </c>
      <c r="W491">
        <v>61.187739463601588</v>
      </c>
      <c r="X491">
        <v>72.350378229688715</v>
      </c>
      <c r="Y491">
        <v>39.879974138807427</v>
      </c>
      <c r="Z491">
        <v>14.89804319869102</v>
      </c>
      <c r="AA491">
        <v>43.330329880846882</v>
      </c>
      <c r="AB491">
        <v>39.87997413880742</v>
      </c>
      <c r="AC491">
        <v>51805.208670981578</v>
      </c>
      <c r="AD491" t="s">
        <v>66</v>
      </c>
      <c r="AE491">
        <v>51777.620333333311</v>
      </c>
      <c r="AF491">
        <v>51777.620333333311</v>
      </c>
      <c r="AG491">
        <v>51769.288699220597</v>
      </c>
      <c r="AH491">
        <v>51729.028860215942</v>
      </c>
      <c r="AI491">
        <v>51654.473435625681</v>
      </c>
      <c r="AJ491">
        <v>51629.509549128437</v>
      </c>
      <c r="AK491">
        <v>51992.402879996087</v>
      </c>
      <c r="AL491">
        <v>0</v>
      </c>
      <c r="AM491">
        <v>2</v>
      </c>
      <c r="AN491">
        <v>0</v>
      </c>
      <c r="AO491">
        <v>11</v>
      </c>
      <c r="AP491">
        <v>0</v>
      </c>
      <c r="AQ491" t="b">
        <v>0</v>
      </c>
      <c r="AR491" t="b">
        <v>0</v>
      </c>
      <c r="AS491" t="b">
        <v>1</v>
      </c>
      <c r="AT491" t="b">
        <v>0</v>
      </c>
      <c r="AU491" t="b">
        <v>0</v>
      </c>
      <c r="AV491" t="b">
        <v>0</v>
      </c>
      <c r="AW491" t="b">
        <v>0</v>
      </c>
      <c r="AX491">
        <v>52864.22</v>
      </c>
      <c r="AY491">
        <v>0</v>
      </c>
      <c r="AZ491" t="b">
        <v>0</v>
      </c>
      <c r="BA491">
        <v>53.18239982923518</v>
      </c>
      <c r="BB491">
        <v>51588.823333333326</v>
      </c>
      <c r="BC491">
        <v>51919.683363218923</v>
      </c>
      <c r="BD491">
        <v>51734.204500000109</v>
      </c>
      <c r="BE491">
        <v>51548.725636781302</v>
      </c>
      <c r="BF491">
        <v>0</v>
      </c>
      <c r="BG491">
        <v>68.727313755158818</v>
      </c>
      <c r="BH491">
        <v>51646.078351648343</v>
      </c>
      <c r="BI491">
        <v>-9.8830776061046457</v>
      </c>
      <c r="BJ491">
        <v>975.73357465410265</v>
      </c>
      <c r="BK491">
        <v>-2641.619179999961</v>
      </c>
      <c r="BL491">
        <v>1012.257430158536</v>
      </c>
      <c r="BM491">
        <v>-22.621400009334639</v>
      </c>
      <c r="BN491">
        <v>-0.30454961329272612</v>
      </c>
      <c r="BO491">
        <v>-1</v>
      </c>
    </row>
    <row r="492" spans="1:67" x14ac:dyDescent="0.25">
      <c r="A492" s="1">
        <v>490</v>
      </c>
      <c r="B492">
        <v>51602.467499999999</v>
      </c>
      <c r="C492">
        <v>1708501800</v>
      </c>
      <c r="D492">
        <v>0.67617951006605015</v>
      </c>
      <c r="E492">
        <v>-78.781213428648414</v>
      </c>
      <c r="F492">
        <v>9.0180082004804055E-2</v>
      </c>
      <c r="G492">
        <v>51663.644999999997</v>
      </c>
      <c r="H492">
        <v>51677.149999999987</v>
      </c>
      <c r="I492">
        <v>51670.397499999999</v>
      </c>
      <c r="J492">
        <v>51782.92</v>
      </c>
      <c r="K492">
        <v>51483.040000000001</v>
      </c>
      <c r="L492">
        <v>51529.9</v>
      </c>
      <c r="M492">
        <v>51507.05</v>
      </c>
      <c r="N492">
        <v>51545.55</v>
      </c>
      <c r="O492">
        <v>-65.188636170190875</v>
      </c>
      <c r="P492">
        <v>-61.882501547992753</v>
      </c>
      <c r="Q492">
        <v>-3.306134622198122</v>
      </c>
      <c r="R492">
        <v>42.77583298183977</v>
      </c>
      <c r="S492">
        <v>37.896387480697683</v>
      </c>
      <c r="T492">
        <v>-16.79000000000087</v>
      </c>
      <c r="U492">
        <v>16.11592015573251</v>
      </c>
      <c r="V492">
        <v>28.66580495463872</v>
      </c>
      <c r="W492">
        <v>52.39463601532573</v>
      </c>
      <c r="X492">
        <v>62.86398467432965</v>
      </c>
      <c r="Y492">
        <v>40.179986346577728</v>
      </c>
      <c r="Z492">
        <v>15.509040127416799</v>
      </c>
      <c r="AA492">
        <v>39.959773733477697</v>
      </c>
      <c r="AB492">
        <v>40.179986346577721</v>
      </c>
      <c r="AC492">
        <v>51805.208670981578</v>
      </c>
      <c r="AD492" t="s">
        <v>66</v>
      </c>
      <c r="AE492">
        <v>51765.894999999982</v>
      </c>
      <c r="AF492">
        <v>51765.894999999982</v>
      </c>
      <c r="AG492">
        <v>51759.541686367658</v>
      </c>
      <c r="AH492">
        <v>51718.74432258153</v>
      </c>
      <c r="AI492">
        <v>51643.015685819657</v>
      </c>
      <c r="AJ492">
        <v>51618.062005817766</v>
      </c>
      <c r="AK492">
        <v>51991.6574499001</v>
      </c>
      <c r="AL492">
        <v>0</v>
      </c>
      <c r="AM492">
        <v>3</v>
      </c>
      <c r="AN492">
        <v>0</v>
      </c>
      <c r="AO492">
        <v>11</v>
      </c>
      <c r="AP492">
        <v>0</v>
      </c>
      <c r="AQ492" t="b">
        <v>1</v>
      </c>
      <c r="AR492" t="b">
        <v>0</v>
      </c>
      <c r="AS492" t="b">
        <v>1</v>
      </c>
      <c r="AT492" t="b">
        <v>0</v>
      </c>
      <c r="AU492" t="b">
        <v>0</v>
      </c>
      <c r="AV492" t="b">
        <v>0</v>
      </c>
      <c r="AW492" t="b">
        <v>0</v>
      </c>
      <c r="AX492">
        <v>52864.22</v>
      </c>
      <c r="AY492">
        <v>0</v>
      </c>
      <c r="AZ492" t="b">
        <v>0</v>
      </c>
      <c r="BA492">
        <v>51.011503336215327</v>
      </c>
      <c r="BB492">
        <v>51608.49</v>
      </c>
      <c r="BC492">
        <v>51899.050417078593</v>
      </c>
      <c r="BD492">
        <v>51720.815000000111</v>
      </c>
      <c r="BE492">
        <v>51542.579582921637</v>
      </c>
      <c r="BF492">
        <v>0</v>
      </c>
      <c r="BG492">
        <v>54.10895585760332</v>
      </c>
      <c r="BH492">
        <v>51640.012857142778</v>
      </c>
      <c r="BI492">
        <v>4.7753091880624972</v>
      </c>
      <c r="BJ492">
        <v>976.37310040528041</v>
      </c>
      <c r="BK492">
        <v>-2467.55349999996</v>
      </c>
      <c r="BL492">
        <v>1012.257430158536</v>
      </c>
      <c r="BM492">
        <v>-23.472457228803009</v>
      </c>
      <c r="BN492">
        <v>-3.2516703786189538E-2</v>
      </c>
      <c r="BO492">
        <v>-0.6</v>
      </c>
    </row>
    <row r="493" spans="1:67" x14ac:dyDescent="0.25">
      <c r="A493" s="1">
        <v>491</v>
      </c>
      <c r="B493">
        <v>51596.62</v>
      </c>
      <c r="C493">
        <v>1708502100</v>
      </c>
      <c r="D493">
        <v>0.81175368651149693</v>
      </c>
      <c r="E493">
        <v>-86.625834767491597</v>
      </c>
      <c r="F493">
        <v>5.8679474287741867E-2</v>
      </c>
      <c r="G493">
        <v>51668.055</v>
      </c>
      <c r="H493">
        <v>51677.149999999987</v>
      </c>
      <c r="I493">
        <v>51672.602499999994</v>
      </c>
      <c r="J493">
        <v>51782.92</v>
      </c>
      <c r="K493">
        <v>51483.040000000001</v>
      </c>
      <c r="L493">
        <v>51529.9</v>
      </c>
      <c r="M493">
        <v>51507.05</v>
      </c>
      <c r="N493">
        <v>51545.55</v>
      </c>
      <c r="O493">
        <v>-69.068206606491003</v>
      </c>
      <c r="P493">
        <v>-63.319642559692397</v>
      </c>
      <c r="Q493">
        <v>-5.7485640467985988</v>
      </c>
      <c r="R493">
        <v>43.283304635411099</v>
      </c>
      <c r="S493">
        <v>34.671512709778497</v>
      </c>
      <c r="T493">
        <v>-33.19999999999709</v>
      </c>
      <c r="U493">
        <v>16.398961745599511</v>
      </c>
      <c r="V493">
        <v>18.903193608657869</v>
      </c>
      <c r="W493">
        <v>43.505747126436837</v>
      </c>
      <c r="X493">
        <v>52.362707535121473</v>
      </c>
      <c r="Y493">
        <v>40.461285840782658</v>
      </c>
      <c r="Z493">
        <v>14.40355212261848</v>
      </c>
      <c r="AA493">
        <v>37.146493789584149</v>
      </c>
      <c r="AB493">
        <v>40.461285840782651</v>
      </c>
      <c r="AC493">
        <v>51805.208670981578</v>
      </c>
      <c r="AD493" t="s">
        <v>66</v>
      </c>
      <c r="AE493">
        <v>51753.519666666652</v>
      </c>
      <c r="AF493">
        <v>51753.519666666652</v>
      </c>
      <c r="AG493">
        <v>51747.225448537487</v>
      </c>
      <c r="AH493">
        <v>51706.01819354928</v>
      </c>
      <c r="AI493">
        <v>51626.695612635333</v>
      </c>
      <c r="AJ493">
        <v>51599.606324076427</v>
      </c>
      <c r="AK493">
        <v>51991.21101827245</v>
      </c>
      <c r="AL493">
        <v>0</v>
      </c>
      <c r="AM493">
        <v>4</v>
      </c>
      <c r="AN493">
        <v>0</v>
      </c>
      <c r="AO493">
        <v>11</v>
      </c>
      <c r="AP493">
        <v>0</v>
      </c>
      <c r="AQ493" t="b">
        <v>1</v>
      </c>
      <c r="AR493" t="b">
        <v>0</v>
      </c>
      <c r="AS493" t="b">
        <v>1</v>
      </c>
      <c r="AT493" t="b">
        <v>0</v>
      </c>
      <c r="AU493" t="b">
        <v>0</v>
      </c>
      <c r="AV493" t="b">
        <v>0</v>
      </c>
      <c r="AW493" t="b">
        <v>0</v>
      </c>
      <c r="AX493">
        <v>52864.22</v>
      </c>
      <c r="AY493">
        <v>0</v>
      </c>
      <c r="AZ493" t="b">
        <v>0</v>
      </c>
      <c r="BA493">
        <v>39.311562947070151</v>
      </c>
      <c r="BB493">
        <v>51589.426666666674</v>
      </c>
      <c r="BC493">
        <v>51883.958214337617</v>
      </c>
      <c r="BD493">
        <v>51706.187500000109</v>
      </c>
      <c r="BE493">
        <v>51528.416785662601</v>
      </c>
      <c r="BF493">
        <v>0</v>
      </c>
      <c r="BG493">
        <v>42.531902661414662</v>
      </c>
      <c r="BH493">
        <v>51615.205604395604</v>
      </c>
      <c r="BI493">
        <v>1.6643329054986651</v>
      </c>
      <c r="BJ493">
        <v>976.37310040528041</v>
      </c>
      <c r="BK493">
        <v>-2567.1630199999599</v>
      </c>
      <c r="BL493">
        <v>1011.285339091973</v>
      </c>
      <c r="BM493">
        <v>-22.9205788136527</v>
      </c>
      <c r="BN493">
        <v>-6.4338791019846742E-2</v>
      </c>
      <c r="BO493">
        <v>-0.6</v>
      </c>
    </row>
    <row r="494" spans="1:67" x14ac:dyDescent="0.25">
      <c r="A494" s="1">
        <v>492</v>
      </c>
      <c r="B494">
        <v>51568.17</v>
      </c>
      <c r="C494">
        <v>1708502400</v>
      </c>
      <c r="D494">
        <v>0.79113196949369846</v>
      </c>
      <c r="E494">
        <v>-93.50207859759783</v>
      </c>
      <c r="F494">
        <v>4.6568740511283672E-2</v>
      </c>
      <c r="G494">
        <v>51655.165000000001</v>
      </c>
      <c r="H494">
        <v>51677.149999999987</v>
      </c>
      <c r="I494">
        <v>51666.157500000001</v>
      </c>
      <c r="J494">
        <v>51782.92</v>
      </c>
      <c r="K494">
        <v>51483.040000000001</v>
      </c>
      <c r="L494">
        <v>51529.9</v>
      </c>
      <c r="M494">
        <v>51507.05</v>
      </c>
      <c r="N494">
        <v>51545.55</v>
      </c>
      <c r="O494">
        <v>-71.596665420045611</v>
      </c>
      <c r="P494">
        <v>-64.975047131763048</v>
      </c>
      <c r="Q494">
        <v>-6.621618288282562</v>
      </c>
      <c r="R494">
        <v>43.24910091846025</v>
      </c>
      <c r="S494">
        <v>34.451138643114099</v>
      </c>
      <c r="T494">
        <v>-55.970000000001157</v>
      </c>
      <c r="U494">
        <v>19.057771036959281</v>
      </c>
      <c r="V494">
        <v>17.190884312763771</v>
      </c>
      <c r="W494">
        <v>37.049808429118833</v>
      </c>
      <c r="X494">
        <v>44.316730523627221</v>
      </c>
      <c r="Y494">
        <v>40.959731233565677</v>
      </c>
      <c r="Z494">
        <v>13.3380288525699</v>
      </c>
      <c r="AA494">
        <v>37.415043389353251</v>
      </c>
      <c r="AB494">
        <v>40.959731233565677</v>
      </c>
      <c r="AC494">
        <v>51805.208670981578</v>
      </c>
      <c r="AD494" t="s">
        <v>66</v>
      </c>
      <c r="AE494">
        <v>51742.240666666643</v>
      </c>
      <c r="AF494">
        <v>51742.240666666643</v>
      </c>
      <c r="AG494">
        <v>51735.480580889896</v>
      </c>
      <c r="AH494">
        <v>51693.867247312723</v>
      </c>
      <c r="AI494">
        <v>51611.739729182082</v>
      </c>
      <c r="AJ494">
        <v>51583.394283163601</v>
      </c>
      <c r="AK494">
        <v>51990.566909723959</v>
      </c>
      <c r="AL494">
        <v>0</v>
      </c>
      <c r="AM494">
        <v>5</v>
      </c>
      <c r="AN494">
        <v>0</v>
      </c>
      <c r="AO494">
        <v>11</v>
      </c>
      <c r="AP494">
        <v>0</v>
      </c>
      <c r="AQ494" t="b">
        <v>1</v>
      </c>
      <c r="AR494" t="b">
        <v>0</v>
      </c>
      <c r="AS494" t="b">
        <v>1</v>
      </c>
      <c r="AT494" t="b">
        <v>0</v>
      </c>
      <c r="AU494" t="b">
        <v>0</v>
      </c>
      <c r="AV494" t="b">
        <v>0</v>
      </c>
      <c r="AW494" t="b">
        <v>0</v>
      </c>
      <c r="AX494">
        <v>52864.22</v>
      </c>
      <c r="AY494">
        <v>0</v>
      </c>
      <c r="AZ494" t="b">
        <v>0</v>
      </c>
      <c r="BA494">
        <v>40.13470755581244</v>
      </c>
      <c r="BB494">
        <v>51568.013333333343</v>
      </c>
      <c r="BC494">
        <v>51862.317451016592</v>
      </c>
      <c r="BD494">
        <v>51690.994500000103</v>
      </c>
      <c r="BE494">
        <v>51519.671548983613</v>
      </c>
      <c r="BF494">
        <v>100</v>
      </c>
      <c r="BG494">
        <v>21.056395323036028</v>
      </c>
      <c r="BH494">
        <v>51593.464725274731</v>
      </c>
      <c r="BI494">
        <v>4.7699878460306477</v>
      </c>
      <c r="BJ494">
        <v>976.30759061236358</v>
      </c>
      <c r="BK494">
        <v>-2703.9669199999598</v>
      </c>
      <c r="BL494">
        <v>1011.285339091973</v>
      </c>
      <c r="BM494">
        <v>-22.834123222748691</v>
      </c>
      <c r="BN494">
        <v>-0.108424550789743</v>
      </c>
      <c r="BO494">
        <v>-0.6</v>
      </c>
    </row>
    <row r="495" spans="1:67" x14ac:dyDescent="0.25">
      <c r="A495" s="1">
        <v>493</v>
      </c>
      <c r="B495">
        <v>51616.95</v>
      </c>
      <c r="C495">
        <v>1708502700</v>
      </c>
      <c r="D495">
        <v>0.50512551400249184</v>
      </c>
      <c r="E495">
        <v>-15.85218295093102</v>
      </c>
      <c r="F495">
        <v>3.92326991899015E-2</v>
      </c>
      <c r="G495">
        <v>51655.165000000001</v>
      </c>
      <c r="H495">
        <v>51677.149999999987</v>
      </c>
      <c r="I495">
        <v>51666.157500000001</v>
      </c>
      <c r="J495">
        <v>51782.92</v>
      </c>
      <c r="K495">
        <v>51483.040000000001</v>
      </c>
      <c r="L495">
        <v>51529.9</v>
      </c>
      <c r="M495">
        <v>51507.05</v>
      </c>
      <c r="N495">
        <v>51545.55</v>
      </c>
      <c r="O495">
        <v>-66.519570012773329</v>
      </c>
      <c r="P495">
        <v>-65.283951707965102</v>
      </c>
      <c r="Q495">
        <v>-1.235618304808227</v>
      </c>
      <c r="R495">
        <v>43.701022029541399</v>
      </c>
      <c r="S495">
        <v>43.238079576355197</v>
      </c>
      <c r="T495">
        <v>-47.669999999998247</v>
      </c>
      <c r="U495">
        <v>32.141371881547123</v>
      </c>
      <c r="V495">
        <v>22.532701554701969</v>
      </c>
      <c r="W495">
        <v>44.511494252873632</v>
      </c>
      <c r="X495">
        <v>41.689016602809851</v>
      </c>
      <c r="Y495">
        <v>39.882326349514948</v>
      </c>
      <c r="Z495">
        <v>19.47868683094099</v>
      </c>
      <c r="AA495">
        <v>33.078388741892418</v>
      </c>
      <c r="AB495">
        <v>39.882326349514948</v>
      </c>
      <c r="AC495">
        <v>51805.208670981578</v>
      </c>
      <c r="AD495" t="s">
        <v>66</v>
      </c>
      <c r="AE495">
        <v>51734.793333333313</v>
      </c>
      <c r="AF495">
        <v>51734.793333333313</v>
      </c>
      <c r="AG495">
        <v>51729.541833735719</v>
      </c>
      <c r="AH495">
        <v>51687.492365592283</v>
      </c>
      <c r="AI495">
        <v>51608.228660606743</v>
      </c>
      <c r="AJ495">
        <v>51583.983007195493</v>
      </c>
      <c r="AK495">
        <v>51990.153324077997</v>
      </c>
      <c r="AL495">
        <v>0</v>
      </c>
      <c r="AM495">
        <v>0</v>
      </c>
      <c r="AN495">
        <v>1</v>
      </c>
      <c r="AO495">
        <v>11</v>
      </c>
      <c r="AP495">
        <v>0</v>
      </c>
      <c r="AQ495" t="b">
        <v>1</v>
      </c>
      <c r="AR495" t="b">
        <v>0</v>
      </c>
      <c r="AS495" t="b">
        <v>1</v>
      </c>
      <c r="AT495" t="b">
        <v>0</v>
      </c>
      <c r="AU495" t="b">
        <v>0</v>
      </c>
      <c r="AV495" t="b">
        <v>0</v>
      </c>
      <c r="AW495" t="b">
        <v>1</v>
      </c>
      <c r="AX495">
        <v>52864.22</v>
      </c>
      <c r="AY495">
        <v>0</v>
      </c>
      <c r="AZ495" t="b">
        <v>0</v>
      </c>
      <c r="BA495">
        <v>43.437252648175821</v>
      </c>
      <c r="BB495">
        <v>51634.203333333331</v>
      </c>
      <c r="BC495">
        <v>51832.952891053566</v>
      </c>
      <c r="BD495">
        <v>51680.007500000087</v>
      </c>
      <c r="BE495">
        <v>51527.062108946608</v>
      </c>
      <c r="BF495">
        <v>0</v>
      </c>
      <c r="BG495">
        <v>30.251899378386039</v>
      </c>
      <c r="BH495">
        <v>51604.519560439578</v>
      </c>
      <c r="BI495">
        <v>1.9421122742106089</v>
      </c>
      <c r="BJ495">
        <v>976.30759061236358</v>
      </c>
      <c r="BK495">
        <v>-2599.5287699999599</v>
      </c>
      <c r="BL495">
        <v>1012.819961443411</v>
      </c>
      <c r="BM495">
        <v>-14.51589148428592</v>
      </c>
      <c r="BN495">
        <v>-9.2220904565776252E-2</v>
      </c>
      <c r="BO495">
        <v>-0.2</v>
      </c>
    </row>
    <row r="496" spans="1:67" x14ac:dyDescent="0.25">
      <c r="A496" s="1">
        <v>494</v>
      </c>
      <c r="B496">
        <v>51621.164999999994</v>
      </c>
      <c r="C496">
        <v>1708503000</v>
      </c>
      <c r="D496">
        <v>0.40219121046756562</v>
      </c>
      <c r="E496">
        <v>-35.391915274376359</v>
      </c>
      <c r="F496">
        <v>6.9618604621328642E-2</v>
      </c>
      <c r="G496">
        <v>51647.235000000001</v>
      </c>
      <c r="H496">
        <v>51677.149999999987</v>
      </c>
      <c r="I496">
        <v>51662.192499999997</v>
      </c>
      <c r="J496">
        <v>51782.92</v>
      </c>
      <c r="K496">
        <v>51483.040000000001</v>
      </c>
      <c r="L496">
        <v>51529.9</v>
      </c>
      <c r="M496">
        <v>51507.05</v>
      </c>
      <c r="N496">
        <v>51545.55</v>
      </c>
      <c r="O496">
        <v>-63.763673952802492</v>
      </c>
      <c r="P496">
        <v>-64.979896156932583</v>
      </c>
      <c r="Q496">
        <v>1.216222204130091</v>
      </c>
      <c r="R496">
        <v>42.925151821275698</v>
      </c>
      <c r="S496">
        <v>41.344879972900223</v>
      </c>
      <c r="T496">
        <v>-161.38999999999939</v>
      </c>
      <c r="U496">
        <v>47.89483707704408</v>
      </c>
      <c r="V496">
        <v>33.031326665183492</v>
      </c>
      <c r="W496">
        <v>51.532567049808492</v>
      </c>
      <c r="X496">
        <v>44.364623243933728</v>
      </c>
      <c r="Y496">
        <v>38.881878957182138</v>
      </c>
      <c r="Z496">
        <v>17.916099823993591</v>
      </c>
      <c r="AA496">
        <v>30.424828935348749</v>
      </c>
      <c r="AB496">
        <v>38.881878957182131</v>
      </c>
      <c r="AC496">
        <v>51805.208670981578</v>
      </c>
      <c r="AD496" t="s">
        <v>66</v>
      </c>
      <c r="AE496">
        <v>51726.880666666642</v>
      </c>
      <c r="AF496">
        <v>51726.880666666642</v>
      </c>
      <c r="AG496">
        <v>51722.38494123664</v>
      </c>
      <c r="AH496">
        <v>51679.996666667546</v>
      </c>
      <c r="AI496">
        <v>51602.203266939418</v>
      </c>
      <c r="AJ496">
        <v>51580.580348139229</v>
      </c>
      <c r="AK496">
        <v>51989.616411293093</v>
      </c>
      <c r="AL496">
        <v>0</v>
      </c>
      <c r="AM496">
        <v>0</v>
      </c>
      <c r="AN496">
        <v>2</v>
      </c>
      <c r="AO496">
        <v>11</v>
      </c>
      <c r="AP496">
        <v>0</v>
      </c>
      <c r="AQ496" t="b">
        <v>1</v>
      </c>
      <c r="AR496" t="b">
        <v>0</v>
      </c>
      <c r="AS496" t="b">
        <v>1</v>
      </c>
      <c r="AT496" t="b">
        <v>0</v>
      </c>
      <c r="AU496" t="b">
        <v>0</v>
      </c>
      <c r="AV496" t="b">
        <v>0</v>
      </c>
      <c r="AW496" t="b">
        <v>0</v>
      </c>
      <c r="AX496">
        <v>52864.22</v>
      </c>
      <c r="AY496">
        <v>0</v>
      </c>
      <c r="AZ496" t="b">
        <v>0</v>
      </c>
      <c r="BA496">
        <v>48.466024569705773</v>
      </c>
      <c r="BB496">
        <v>51613.746666666673</v>
      </c>
      <c r="BC496">
        <v>51805.967177180857</v>
      </c>
      <c r="BD496">
        <v>51669.085500000103</v>
      </c>
      <c r="BE496">
        <v>51532.203822819327</v>
      </c>
      <c r="BF496">
        <v>0</v>
      </c>
      <c r="BG496">
        <v>30.72585269768777</v>
      </c>
      <c r="BH496">
        <v>51592.922197802232</v>
      </c>
      <c r="BI496">
        <v>3.4059893072650769</v>
      </c>
      <c r="BJ496">
        <v>975.83837401697099</v>
      </c>
      <c r="BK496">
        <v>-2728.0732399999602</v>
      </c>
      <c r="BL496">
        <v>1012.819961443411</v>
      </c>
      <c r="BM496">
        <v>-2.747897188432276</v>
      </c>
      <c r="BN496">
        <v>-0.31168404789494453</v>
      </c>
      <c r="BO496">
        <v>-0.2</v>
      </c>
    </row>
    <row r="497" spans="1:67" x14ac:dyDescent="0.25">
      <c r="A497" s="1">
        <v>495</v>
      </c>
      <c r="B497">
        <v>51619.707499999997</v>
      </c>
      <c r="C497">
        <v>1708503300</v>
      </c>
      <c r="D497">
        <v>0.38520160142981452</v>
      </c>
      <c r="E497">
        <v>-34.499330490310363</v>
      </c>
      <c r="F497">
        <v>0.10095847943425409</v>
      </c>
      <c r="G497">
        <v>51637.144999999997</v>
      </c>
      <c r="H497">
        <v>51677.149999999987</v>
      </c>
      <c r="I497">
        <v>51657.147499999999</v>
      </c>
      <c r="J497">
        <v>51782.92</v>
      </c>
      <c r="K497">
        <v>51483.040000000001</v>
      </c>
      <c r="L497">
        <v>51529.9</v>
      </c>
      <c r="M497">
        <v>51507.05</v>
      </c>
      <c r="N497">
        <v>51545.55</v>
      </c>
      <c r="O497">
        <v>-60.875451410625828</v>
      </c>
      <c r="P497">
        <v>-64.159007207671237</v>
      </c>
      <c r="Q497">
        <v>3.283555797045409</v>
      </c>
      <c r="R497">
        <v>55.742479794713383</v>
      </c>
      <c r="S497">
        <v>41.348222811015162</v>
      </c>
      <c r="T497">
        <v>-145.5400000000009</v>
      </c>
      <c r="U497">
        <v>59.008816402988863</v>
      </c>
      <c r="V497">
        <v>46.348341787193363</v>
      </c>
      <c r="W497">
        <v>53.80274542640386</v>
      </c>
      <c r="X497">
        <v>49.948935576362068</v>
      </c>
      <c r="Y497">
        <v>37.952892092873093</v>
      </c>
      <c r="Z497">
        <v>16.931006954830199</v>
      </c>
      <c r="AA497">
        <v>28.75196026838643</v>
      </c>
      <c r="AB497">
        <v>37.952892092873093</v>
      </c>
      <c r="AC497">
        <v>51805.208670981578</v>
      </c>
      <c r="AD497" t="s">
        <v>66</v>
      </c>
      <c r="AE497">
        <v>51719.765666666637</v>
      </c>
      <c r="AF497">
        <v>51719.765666666637</v>
      </c>
      <c r="AG497">
        <v>51715.691719221373</v>
      </c>
      <c r="AH497">
        <v>51673.013397850351</v>
      </c>
      <c r="AI497">
        <v>51597.002300090338</v>
      </c>
      <c r="AJ497">
        <v>51578.170388948871</v>
      </c>
      <c r="AK497">
        <v>51989.187194478232</v>
      </c>
      <c r="AL497">
        <v>0</v>
      </c>
      <c r="AM497">
        <v>0</v>
      </c>
      <c r="AN497">
        <v>3</v>
      </c>
      <c r="AO497">
        <v>11</v>
      </c>
      <c r="AP497">
        <v>0</v>
      </c>
      <c r="AQ497" t="b">
        <v>1</v>
      </c>
      <c r="AR497" t="b">
        <v>0</v>
      </c>
      <c r="AS497" t="b">
        <v>1</v>
      </c>
      <c r="AT497" t="b">
        <v>0</v>
      </c>
      <c r="AU497" t="b">
        <v>0</v>
      </c>
      <c r="AV497" t="b">
        <v>0</v>
      </c>
      <c r="AW497" t="b">
        <v>0</v>
      </c>
      <c r="AX497">
        <v>52864.22</v>
      </c>
      <c r="AY497">
        <v>0</v>
      </c>
      <c r="AZ497" t="b">
        <v>0</v>
      </c>
      <c r="BA497">
        <v>50.677118646363041</v>
      </c>
      <c r="BB497">
        <v>51620.073333333326</v>
      </c>
      <c r="BC497">
        <v>51799.120748251218</v>
      </c>
      <c r="BD497">
        <v>51663.528500000088</v>
      </c>
      <c r="BE497">
        <v>51527.936251748957</v>
      </c>
      <c r="BF497">
        <v>100</v>
      </c>
      <c r="BG497">
        <v>30.769395834172769</v>
      </c>
      <c r="BH497">
        <v>51576.043406593417</v>
      </c>
      <c r="BI497">
        <v>0.91628726597476706</v>
      </c>
      <c r="BJ497">
        <v>975.83837401697099</v>
      </c>
      <c r="BK497">
        <v>-2623.28239999996</v>
      </c>
      <c r="BL497">
        <v>1012.820550079929</v>
      </c>
      <c r="BM497">
        <v>2.9804144195293638</v>
      </c>
      <c r="BN497">
        <v>-0.2811596745085132</v>
      </c>
      <c r="BO497">
        <v>-0.2</v>
      </c>
    </row>
    <row r="498" spans="1:67" x14ac:dyDescent="0.25">
      <c r="A498" s="1">
        <v>496</v>
      </c>
      <c r="B498">
        <v>51650.277499999997</v>
      </c>
      <c r="C498">
        <v>1708503600</v>
      </c>
      <c r="D498">
        <v>0.40245719718988449</v>
      </c>
      <c r="E498">
        <v>11.248517149415591</v>
      </c>
      <c r="F498">
        <v>0.1095791809497775</v>
      </c>
      <c r="G498">
        <v>51614.87</v>
      </c>
      <c r="H498">
        <v>51671.78</v>
      </c>
      <c r="I498">
        <v>51643.324999999997</v>
      </c>
      <c r="J498">
        <v>51782.92</v>
      </c>
      <c r="K498">
        <v>51483.040000000001</v>
      </c>
      <c r="L498">
        <v>51529.9</v>
      </c>
      <c r="M498">
        <v>51507.05</v>
      </c>
      <c r="N498">
        <v>51545.55</v>
      </c>
      <c r="O498">
        <v>-53.188377323043817</v>
      </c>
      <c r="P498">
        <v>-61.964881230745753</v>
      </c>
      <c r="Q498">
        <v>8.7765039077019296</v>
      </c>
      <c r="R498">
        <v>53.931095828539263</v>
      </c>
      <c r="S498">
        <v>47.693924809972721</v>
      </c>
      <c r="T498">
        <v>-48.849999999998538</v>
      </c>
      <c r="U498">
        <v>66.035469224034657</v>
      </c>
      <c r="V498">
        <v>57.646374234689198</v>
      </c>
      <c r="W498">
        <v>65.95289955931662</v>
      </c>
      <c r="X498">
        <v>57.096070678509733</v>
      </c>
      <c r="Y498">
        <v>36.456592869263403</v>
      </c>
      <c r="Z498">
        <v>19.113928392921931</v>
      </c>
      <c r="AA498">
        <v>26.946340261212061</v>
      </c>
      <c r="AB498">
        <v>36.456592869263403</v>
      </c>
      <c r="AC498">
        <v>51805.208670981578</v>
      </c>
      <c r="AD498" t="s">
        <v>66</v>
      </c>
      <c r="AE498">
        <v>51714.978333333303</v>
      </c>
      <c r="AF498">
        <v>51714.978333333303</v>
      </c>
      <c r="AG498">
        <v>51713.256124432897</v>
      </c>
      <c r="AH498">
        <v>51670.31496774283</v>
      </c>
      <c r="AI498">
        <v>51599.945627540452</v>
      </c>
      <c r="AJ498">
        <v>51587.360573405473</v>
      </c>
      <c r="AK498">
        <v>51988.867382681063</v>
      </c>
      <c r="AL498">
        <v>0</v>
      </c>
      <c r="AM498">
        <v>0</v>
      </c>
      <c r="AN498">
        <v>4</v>
      </c>
      <c r="AO498">
        <v>11</v>
      </c>
      <c r="AP498">
        <v>0</v>
      </c>
      <c r="AQ498" t="b">
        <v>1</v>
      </c>
      <c r="AR498" t="b">
        <v>0</v>
      </c>
      <c r="AS498" t="b">
        <v>1</v>
      </c>
      <c r="AT498" t="b">
        <v>0</v>
      </c>
      <c r="AU498" t="b">
        <v>0</v>
      </c>
      <c r="AV498" t="b">
        <v>0</v>
      </c>
      <c r="AW498" t="b">
        <v>0</v>
      </c>
      <c r="AX498">
        <v>52864.22</v>
      </c>
      <c r="AY498">
        <v>0</v>
      </c>
      <c r="AZ498" t="b">
        <v>0</v>
      </c>
      <c r="BA498">
        <v>53.871082619877228</v>
      </c>
      <c r="BB498">
        <v>51660.82</v>
      </c>
      <c r="BC498">
        <v>51786.156401456057</v>
      </c>
      <c r="BD498">
        <v>51659.025000000081</v>
      </c>
      <c r="BE498">
        <v>51531.893598544113</v>
      </c>
      <c r="BF498">
        <v>0</v>
      </c>
      <c r="BG498">
        <v>36.882881123904149</v>
      </c>
      <c r="BH498">
        <v>51578.948791208873</v>
      </c>
      <c r="BI498">
        <v>-2.8971657896998111</v>
      </c>
      <c r="BJ498">
        <v>975.83837401697099</v>
      </c>
      <c r="BK498">
        <v>-2535.32556999996</v>
      </c>
      <c r="BL498">
        <v>1013.984088263418</v>
      </c>
      <c r="BM498">
        <v>9.4059569956597908</v>
      </c>
      <c r="BN498">
        <v>-9.4438491157089466E-2</v>
      </c>
      <c r="BO498">
        <v>0.2</v>
      </c>
    </row>
    <row r="499" spans="1:67" x14ac:dyDescent="0.25">
      <c r="A499" s="1">
        <v>497</v>
      </c>
      <c r="B499">
        <v>51718.71</v>
      </c>
      <c r="C499">
        <v>1708503900</v>
      </c>
      <c r="D499">
        <v>0.1616308337383478</v>
      </c>
      <c r="E499">
        <v>88.763444537374241</v>
      </c>
      <c r="F499">
        <v>0.18447738479065501</v>
      </c>
      <c r="G499">
        <v>51658.665000000001</v>
      </c>
      <c r="H499">
        <v>51671.78</v>
      </c>
      <c r="I499">
        <v>51665.222500000003</v>
      </c>
      <c r="J499">
        <v>51782.92</v>
      </c>
      <c r="K499">
        <v>51483.040000000001</v>
      </c>
      <c r="L499">
        <v>51529.9</v>
      </c>
      <c r="M499">
        <v>51507.05</v>
      </c>
      <c r="N499">
        <v>51545.55</v>
      </c>
      <c r="O499">
        <v>-39.385702441628382</v>
      </c>
      <c r="P499">
        <v>-57.449045472922279</v>
      </c>
      <c r="Q499">
        <v>18.063343031293901</v>
      </c>
      <c r="R499">
        <v>54.736952393900303</v>
      </c>
      <c r="S499">
        <v>55.548450814167708</v>
      </c>
      <c r="T499">
        <v>76.040000000000873</v>
      </c>
      <c r="U499">
        <v>78.505589087306475</v>
      </c>
      <c r="V499">
        <v>67.849958238110005</v>
      </c>
      <c r="W499">
        <v>79.353282701079067</v>
      </c>
      <c r="X499">
        <v>66.369642562266591</v>
      </c>
      <c r="Y499">
        <v>34.117200368841402</v>
      </c>
      <c r="Z499">
        <v>25.389489525917661</v>
      </c>
      <c r="AA499">
        <v>23.575296292753599</v>
      </c>
      <c r="AB499">
        <v>34.117200368841388</v>
      </c>
      <c r="AC499">
        <v>51805.208670981578</v>
      </c>
      <c r="AD499" t="s">
        <v>66</v>
      </c>
      <c r="AE499">
        <v>51712.6423333333</v>
      </c>
      <c r="AF499">
        <v>51712.6423333333</v>
      </c>
      <c r="AG499">
        <v>51716.779600275942</v>
      </c>
      <c r="AH499">
        <v>51673.727333334231</v>
      </c>
      <c r="AI499">
        <v>51614.075612842622</v>
      </c>
      <c r="AJ499">
        <v>51612.224716210389</v>
      </c>
      <c r="AK499">
        <v>51988.416495465448</v>
      </c>
      <c r="AL499">
        <v>0</v>
      </c>
      <c r="AM499">
        <v>0</v>
      </c>
      <c r="AN499">
        <v>5</v>
      </c>
      <c r="AO499">
        <v>11</v>
      </c>
      <c r="AP499">
        <v>0</v>
      </c>
      <c r="AQ499" t="b">
        <v>1</v>
      </c>
      <c r="AR499" t="b">
        <v>0</v>
      </c>
      <c r="AS499" t="b">
        <v>1</v>
      </c>
      <c r="AT499" t="b">
        <v>0</v>
      </c>
      <c r="AU499" t="b">
        <v>0</v>
      </c>
      <c r="AV499" t="b">
        <v>0</v>
      </c>
      <c r="AW499" t="b">
        <v>0</v>
      </c>
      <c r="AX499">
        <v>52864.22</v>
      </c>
      <c r="AY499">
        <v>0</v>
      </c>
      <c r="AZ499" t="b">
        <v>0</v>
      </c>
      <c r="BA499">
        <v>57.688765164477402</v>
      </c>
      <c r="BB499">
        <v>51732.303333333337</v>
      </c>
      <c r="BC499">
        <v>51795.518657692759</v>
      </c>
      <c r="BD499">
        <v>51661.724500000091</v>
      </c>
      <c r="BE499">
        <v>51527.930342307423</v>
      </c>
      <c r="BF499">
        <v>0</v>
      </c>
      <c r="BG499">
        <v>55.705983664235887</v>
      </c>
      <c r="BH499">
        <v>51617.975164835152</v>
      </c>
      <c r="BI499">
        <v>4.6843425920455202</v>
      </c>
      <c r="BJ499">
        <v>977.53652887715589</v>
      </c>
      <c r="BK499">
        <v>-2376.33517999996</v>
      </c>
      <c r="BL499">
        <v>1013.984088263418</v>
      </c>
      <c r="BM499">
        <v>12.309789144552999</v>
      </c>
      <c r="BN499">
        <v>0.14710254986136651</v>
      </c>
      <c r="BO499">
        <v>0.6</v>
      </c>
    </row>
    <row r="500" spans="1:67" x14ac:dyDescent="0.25">
      <c r="A500" s="1">
        <v>498</v>
      </c>
      <c r="B500">
        <v>51727.737500000003</v>
      </c>
      <c r="C500">
        <v>1708504200</v>
      </c>
      <c r="D500">
        <v>5.1350069223604619E-2</v>
      </c>
      <c r="E500">
        <v>72.233958907665766</v>
      </c>
      <c r="F500">
        <v>0.14154770042453871</v>
      </c>
      <c r="G500">
        <v>51658.665000000001</v>
      </c>
      <c r="H500">
        <v>51664.22</v>
      </c>
      <c r="I500">
        <v>51661.442499999997</v>
      </c>
      <c r="J500">
        <v>51782.92</v>
      </c>
      <c r="K500">
        <v>51483.040000000001</v>
      </c>
      <c r="L500">
        <v>51529.9</v>
      </c>
      <c r="M500">
        <v>51507.05</v>
      </c>
      <c r="N500">
        <v>51545.55</v>
      </c>
      <c r="O500">
        <v>-34.339439187620883</v>
      </c>
      <c r="P500">
        <v>-52.827124215862</v>
      </c>
      <c r="Q500">
        <v>18.48768502824112</v>
      </c>
      <c r="R500">
        <v>48.078181288604391</v>
      </c>
      <c r="S500">
        <v>48.720858972082013</v>
      </c>
      <c r="T500">
        <v>81.950000000004366</v>
      </c>
      <c r="U500">
        <v>79.186330137012789</v>
      </c>
      <c r="V500">
        <v>74.575796149451307</v>
      </c>
      <c r="W500">
        <v>77.99243573366212</v>
      </c>
      <c r="X500">
        <v>74.432872664686016</v>
      </c>
      <c r="Y500">
        <v>31.944907332735241</v>
      </c>
      <c r="Z500">
        <v>23.5798667367694</v>
      </c>
      <c r="AA500">
        <v>21.894979191902099</v>
      </c>
      <c r="AB500">
        <v>31.94490733273523</v>
      </c>
      <c r="AC500">
        <v>51805.208670981578</v>
      </c>
      <c r="AD500" t="s">
        <v>66</v>
      </c>
      <c r="AE500">
        <v>51708.213333333297</v>
      </c>
      <c r="AF500">
        <v>51708.213333333297</v>
      </c>
      <c r="AG500">
        <v>51715.048013161359</v>
      </c>
      <c r="AH500">
        <v>51672.262666667557</v>
      </c>
      <c r="AI500">
        <v>51617.350217616557</v>
      </c>
      <c r="AJ500">
        <v>51620.30194543695</v>
      </c>
      <c r="AK500">
        <v>51988.112942038963</v>
      </c>
      <c r="AL500">
        <v>0</v>
      </c>
      <c r="AM500">
        <v>0</v>
      </c>
      <c r="AN500">
        <v>6</v>
      </c>
      <c r="AO500">
        <v>11</v>
      </c>
      <c r="AP500">
        <v>0</v>
      </c>
      <c r="AQ500" t="b">
        <v>1</v>
      </c>
      <c r="AR500" t="b">
        <v>0</v>
      </c>
      <c r="AS500" t="b">
        <v>1</v>
      </c>
      <c r="AT500" t="b">
        <v>0</v>
      </c>
      <c r="AU500" t="b">
        <v>0</v>
      </c>
      <c r="AV500" t="b">
        <v>0</v>
      </c>
      <c r="AW500" t="b">
        <v>0</v>
      </c>
      <c r="AX500">
        <v>52864.22</v>
      </c>
      <c r="AY500">
        <v>0</v>
      </c>
      <c r="AZ500" t="b">
        <v>0</v>
      </c>
      <c r="BA500">
        <v>54.237364869087287</v>
      </c>
      <c r="BB500">
        <v>51714.360000000008</v>
      </c>
      <c r="BC500">
        <v>51793.384668843217</v>
      </c>
      <c r="BD500">
        <v>51660.736000000092</v>
      </c>
      <c r="BE500">
        <v>51528.087331156959</v>
      </c>
      <c r="BF500">
        <v>0</v>
      </c>
      <c r="BG500">
        <v>55.158255592432539</v>
      </c>
      <c r="BH500">
        <v>51647.835714285677</v>
      </c>
      <c r="BI500">
        <v>0.89358351628751675</v>
      </c>
      <c r="BJ500">
        <v>977.53652887715589</v>
      </c>
      <c r="BK500">
        <v>-2476.6523099999599</v>
      </c>
      <c r="BL500">
        <v>1012.457663088915</v>
      </c>
      <c r="BM500">
        <v>-14.69935365933255</v>
      </c>
      <c r="BN500">
        <v>0.15879324112411111</v>
      </c>
      <c r="BO500">
        <v>0.2</v>
      </c>
    </row>
    <row r="501" spans="1:67" x14ac:dyDescent="0.25">
      <c r="A501" s="1">
        <v>499</v>
      </c>
      <c r="B501">
        <v>51653.875</v>
      </c>
      <c r="C501">
        <v>1708504500</v>
      </c>
      <c r="D501">
        <v>0.48693454488261562</v>
      </c>
      <c r="E501">
        <v>-6.3955733305079256</v>
      </c>
      <c r="F501">
        <v>0.1073509838565932</v>
      </c>
      <c r="G501">
        <v>51658.665000000001</v>
      </c>
      <c r="H501">
        <v>51664.22</v>
      </c>
      <c r="I501">
        <v>51661.442499999997</v>
      </c>
      <c r="J501">
        <v>51782.92</v>
      </c>
      <c r="K501">
        <v>51483.040000000001</v>
      </c>
      <c r="L501">
        <v>51529.9</v>
      </c>
      <c r="M501">
        <v>51507.05</v>
      </c>
      <c r="N501">
        <v>51545.55</v>
      </c>
      <c r="O501">
        <v>-35.305706561972329</v>
      </c>
      <c r="P501">
        <v>-49.322840685084067</v>
      </c>
      <c r="Q501">
        <v>14.01713412311174</v>
      </c>
      <c r="R501">
        <v>42.049606725578251</v>
      </c>
      <c r="S501">
        <v>43.770866469630022</v>
      </c>
      <c r="T501">
        <v>38.959999999999127</v>
      </c>
      <c r="U501">
        <v>54.698912356576017</v>
      </c>
      <c r="V501">
        <v>70.796943860298427</v>
      </c>
      <c r="W501">
        <v>73.85541185934116</v>
      </c>
      <c r="X501">
        <v>77.067043431360858</v>
      </c>
      <c r="Y501">
        <v>30.475975244136841</v>
      </c>
      <c r="Z501">
        <v>21.606283196692761</v>
      </c>
      <c r="AA501">
        <v>27.155279878234971</v>
      </c>
      <c r="AB501">
        <v>30.47597524413683</v>
      </c>
      <c r="AC501">
        <v>51805.208670981578</v>
      </c>
      <c r="AD501" t="s">
        <v>66</v>
      </c>
      <c r="AE501">
        <v>51702.530333333299</v>
      </c>
      <c r="AF501">
        <v>51702.530333333299</v>
      </c>
      <c r="AG501">
        <v>51709.132657473529</v>
      </c>
      <c r="AH501">
        <v>51666.788258065419</v>
      </c>
      <c r="AI501">
        <v>51612.204225675261</v>
      </c>
      <c r="AJ501">
        <v>51615.68524681851</v>
      </c>
      <c r="AK501">
        <v>51987.749075165942</v>
      </c>
      <c r="AL501">
        <v>0</v>
      </c>
      <c r="AM501">
        <v>0</v>
      </c>
      <c r="AN501">
        <v>7</v>
      </c>
      <c r="AO501">
        <v>12</v>
      </c>
      <c r="AP501">
        <v>0</v>
      </c>
      <c r="AQ501" t="b">
        <v>0</v>
      </c>
      <c r="AR501" t="b">
        <v>0</v>
      </c>
      <c r="AS501" t="b">
        <v>1</v>
      </c>
      <c r="AT501" t="b">
        <v>0</v>
      </c>
      <c r="AU501" t="b">
        <v>0</v>
      </c>
      <c r="AV501" t="b">
        <v>0</v>
      </c>
      <c r="AW501" t="b">
        <v>0</v>
      </c>
      <c r="AX501">
        <v>52864.22</v>
      </c>
      <c r="AY501">
        <v>0</v>
      </c>
      <c r="AZ501" t="b">
        <v>0</v>
      </c>
      <c r="BA501">
        <v>51.44333418830405</v>
      </c>
      <c r="BB501">
        <v>51641.853333333333</v>
      </c>
      <c r="BC501">
        <v>51782.92306222146</v>
      </c>
      <c r="BD501">
        <v>51654.805000000102</v>
      </c>
      <c r="BE501">
        <v>51526.686937778737</v>
      </c>
      <c r="BF501">
        <v>0</v>
      </c>
      <c r="BG501">
        <v>54.218651403369613</v>
      </c>
      <c r="BH501">
        <v>51658.860879120839</v>
      </c>
      <c r="BI501">
        <v>-2.0279496973818771</v>
      </c>
      <c r="BJ501">
        <v>977.53652887715589</v>
      </c>
      <c r="BK501">
        <v>-2571.9269599999602</v>
      </c>
      <c r="BL501">
        <v>1011.153551859371</v>
      </c>
      <c r="BM501">
        <v>-21.22573254552043</v>
      </c>
      <c r="BN501">
        <v>7.5526709625384214E-2</v>
      </c>
      <c r="BO501">
        <v>0.2</v>
      </c>
    </row>
    <row r="502" spans="1:67" x14ac:dyDescent="0.25">
      <c r="A502" s="1">
        <v>500</v>
      </c>
      <c r="B502">
        <v>51640.025000000001</v>
      </c>
      <c r="C502">
        <v>1708504800</v>
      </c>
      <c r="D502">
        <v>0.44713872023745871</v>
      </c>
      <c r="E502">
        <v>9.650970684481015</v>
      </c>
      <c r="F502">
        <v>0.15974869478869011</v>
      </c>
      <c r="G502">
        <v>51658.665000000001</v>
      </c>
      <c r="H502">
        <v>51644.75</v>
      </c>
      <c r="I502">
        <v>51651.707499999997</v>
      </c>
      <c r="J502">
        <v>51782.92</v>
      </c>
      <c r="K502">
        <v>51483.040000000001</v>
      </c>
      <c r="L502">
        <v>51529.9</v>
      </c>
      <c r="M502">
        <v>51507.05</v>
      </c>
      <c r="N502">
        <v>51545.55</v>
      </c>
      <c r="O502">
        <v>-33.449925085333227</v>
      </c>
      <c r="P502">
        <v>-46.148257565133903</v>
      </c>
      <c r="Q502">
        <v>12.698332479800669</v>
      </c>
      <c r="R502">
        <v>46.814276588266893</v>
      </c>
      <c r="S502">
        <v>46.219867084579207</v>
      </c>
      <c r="T502">
        <v>32.860000000000582</v>
      </c>
      <c r="U502">
        <v>33.093243576755981</v>
      </c>
      <c r="V502">
        <v>55.659495356781598</v>
      </c>
      <c r="W502">
        <v>73.018066277119289</v>
      </c>
      <c r="X502">
        <v>74.955304623374261</v>
      </c>
      <c r="Y502">
        <v>29.111966876152611</v>
      </c>
      <c r="Z502">
        <v>20.593230291992349</v>
      </c>
      <c r="AA502">
        <v>25.882051396123369</v>
      </c>
      <c r="AB502">
        <v>29.1119668761526</v>
      </c>
      <c r="AC502">
        <v>51805.208670981578</v>
      </c>
      <c r="AD502" t="s">
        <v>66</v>
      </c>
      <c r="AE502">
        <v>51694.699333333301</v>
      </c>
      <c r="AF502">
        <v>51694.699333333301</v>
      </c>
      <c r="AG502">
        <v>51705.38667957201</v>
      </c>
      <c r="AH502">
        <v>51663.468236560053</v>
      </c>
      <c r="AI502">
        <v>51611.207393078657</v>
      </c>
      <c r="AJ502">
        <v>51617.035613304397</v>
      </c>
      <c r="AK502">
        <v>51987.462139289681</v>
      </c>
      <c r="AL502">
        <v>0</v>
      </c>
      <c r="AM502">
        <v>1</v>
      </c>
      <c r="AN502">
        <v>0</v>
      </c>
      <c r="AO502">
        <v>13</v>
      </c>
      <c r="AP502">
        <v>0</v>
      </c>
      <c r="AQ502" t="b">
        <v>0</v>
      </c>
      <c r="AR502" t="b">
        <v>0</v>
      </c>
      <c r="AS502" t="b">
        <v>1</v>
      </c>
      <c r="AT502" t="b">
        <v>0</v>
      </c>
      <c r="AU502" t="b">
        <v>0</v>
      </c>
      <c r="AV502" t="b">
        <v>1</v>
      </c>
      <c r="AW502" t="b">
        <v>0</v>
      </c>
      <c r="AX502">
        <v>52864.22</v>
      </c>
      <c r="AY502">
        <v>0</v>
      </c>
      <c r="AZ502" t="b">
        <v>0</v>
      </c>
      <c r="BA502">
        <v>51.608192873424521</v>
      </c>
      <c r="BB502">
        <v>51645.576666666668</v>
      </c>
      <c r="BC502">
        <v>51783.420854090182</v>
      </c>
      <c r="BD502">
        <v>51655.608500000097</v>
      </c>
      <c r="BE502">
        <v>51527.796145910033</v>
      </c>
      <c r="BF502">
        <v>0</v>
      </c>
      <c r="BG502">
        <v>48.679548313435319</v>
      </c>
      <c r="BH502">
        <v>51675.871538461492</v>
      </c>
      <c r="BI502">
        <v>-6.5020665601743683</v>
      </c>
      <c r="BJ502">
        <v>977.53652887715589</v>
      </c>
      <c r="BK502">
        <v>-2495.8346299999598</v>
      </c>
      <c r="BL502">
        <v>1011.6963112791771</v>
      </c>
      <c r="BM502">
        <v>-11.58393881453217</v>
      </c>
      <c r="BN502">
        <v>6.3659704588747701E-2</v>
      </c>
      <c r="BO502">
        <v>0.2</v>
      </c>
    </row>
    <row r="503" spans="1:67" x14ac:dyDescent="0.25">
      <c r="A503" s="1">
        <v>501</v>
      </c>
      <c r="B503">
        <v>51662.777499999997</v>
      </c>
      <c r="C503">
        <v>1708505100</v>
      </c>
      <c r="D503">
        <v>0.44894526085169439</v>
      </c>
      <c r="E503">
        <v>57.762881360972877</v>
      </c>
      <c r="F503">
        <v>7.7441664056713405E-2</v>
      </c>
      <c r="G503">
        <v>51676.11</v>
      </c>
      <c r="H503">
        <v>51619.745000000003</v>
      </c>
      <c r="I503">
        <v>51647.927499999998</v>
      </c>
      <c r="J503">
        <v>51782.92</v>
      </c>
      <c r="K503">
        <v>51483.040000000001</v>
      </c>
      <c r="L503">
        <v>51529.9</v>
      </c>
      <c r="M503">
        <v>51507.05</v>
      </c>
      <c r="N503">
        <v>51545.55</v>
      </c>
      <c r="O503">
        <v>-30.530666947386639</v>
      </c>
      <c r="P503">
        <v>-43.024739441584451</v>
      </c>
      <c r="Q503">
        <v>12.49407249419782</v>
      </c>
      <c r="R503">
        <v>52.675905277439988</v>
      </c>
      <c r="S503">
        <v>47.429183204542319</v>
      </c>
      <c r="T503">
        <v>96.020000000004075</v>
      </c>
      <c r="U503">
        <v>25.718171018008459</v>
      </c>
      <c r="V503">
        <v>37.836775650446818</v>
      </c>
      <c r="W503">
        <v>66.518105849582255</v>
      </c>
      <c r="X503">
        <v>71.130527995347634</v>
      </c>
      <c r="Y503">
        <v>27.514399488003971</v>
      </c>
      <c r="Z503">
        <v>21.656587888952519</v>
      </c>
      <c r="AA503">
        <v>24.78987731995938</v>
      </c>
      <c r="AB503">
        <v>27.51439948800396</v>
      </c>
      <c r="AC503">
        <v>51805.208670981578</v>
      </c>
      <c r="AD503" t="s">
        <v>66</v>
      </c>
      <c r="AE503">
        <v>51688.148333333302</v>
      </c>
      <c r="AF503">
        <v>51688.148333333302</v>
      </c>
      <c r="AG503">
        <v>51702.759151857688</v>
      </c>
      <c r="AH503">
        <v>51661.53021505467</v>
      </c>
      <c r="AI503">
        <v>51612.197938566649</v>
      </c>
      <c r="AJ503">
        <v>51621.034793708968</v>
      </c>
      <c r="AK503">
        <v>51987.163174568261</v>
      </c>
      <c r="AL503">
        <v>0</v>
      </c>
      <c r="AM503">
        <v>2</v>
      </c>
      <c r="AN503">
        <v>0</v>
      </c>
      <c r="AO503">
        <v>0</v>
      </c>
      <c r="AP503">
        <v>0</v>
      </c>
      <c r="AQ503" t="b">
        <v>1</v>
      </c>
      <c r="AR503" t="b">
        <v>0</v>
      </c>
      <c r="AS503" t="b">
        <v>0</v>
      </c>
      <c r="AT503" t="b">
        <v>0</v>
      </c>
      <c r="AU503" t="b">
        <v>0</v>
      </c>
      <c r="AV503" t="b">
        <v>0</v>
      </c>
      <c r="AW503" t="b">
        <v>0</v>
      </c>
      <c r="AX503">
        <v>52864.22</v>
      </c>
      <c r="AY503">
        <v>0</v>
      </c>
      <c r="AZ503" t="b">
        <v>0</v>
      </c>
      <c r="BA503">
        <v>51.192274193140349</v>
      </c>
      <c r="BB503">
        <v>51666.68</v>
      </c>
      <c r="BC503">
        <v>51784.187572161572</v>
      </c>
      <c r="BD503">
        <v>51658.7495000001</v>
      </c>
      <c r="BE503">
        <v>51533.311427838627</v>
      </c>
      <c r="BF503">
        <v>0</v>
      </c>
      <c r="BG503">
        <v>49.190179101118069</v>
      </c>
      <c r="BH503">
        <v>51693.11450549445</v>
      </c>
      <c r="BI503">
        <v>-7.5058196883374002</v>
      </c>
      <c r="BJ503">
        <v>977.79373015928695</v>
      </c>
      <c r="BK503">
        <v>-2411.1868199999599</v>
      </c>
      <c r="BL503">
        <v>1011.6963112791771</v>
      </c>
      <c r="BM503">
        <v>-4.2980486416395864</v>
      </c>
      <c r="BN503">
        <v>0.18619843377680739</v>
      </c>
      <c r="BO503">
        <v>0.2</v>
      </c>
    </row>
    <row r="504" spans="1:67" x14ac:dyDescent="0.25">
      <c r="A504" s="1">
        <v>502</v>
      </c>
      <c r="B504">
        <v>51657.43</v>
      </c>
      <c r="C504">
        <v>1708505400</v>
      </c>
      <c r="D504">
        <v>1.2505509309797069</v>
      </c>
      <c r="E504">
        <v>31.169549986156142</v>
      </c>
      <c r="F504">
        <v>4.3556538747788871E-2</v>
      </c>
      <c r="G504">
        <v>51676.675000000003</v>
      </c>
      <c r="H504">
        <v>51619.745000000003</v>
      </c>
      <c r="I504">
        <v>51648.21</v>
      </c>
      <c r="J504">
        <v>51782.92</v>
      </c>
      <c r="K504">
        <v>51483.040000000001</v>
      </c>
      <c r="L504">
        <v>51529.9</v>
      </c>
      <c r="M504">
        <v>51507.05</v>
      </c>
      <c r="N504">
        <v>51545.55</v>
      </c>
      <c r="O504">
        <v>-28.096596703166139</v>
      </c>
      <c r="P504">
        <v>-40.039110893900791</v>
      </c>
      <c r="Q504">
        <v>11.94251419073465</v>
      </c>
      <c r="R504">
        <v>51.927067713935479</v>
      </c>
      <c r="S504">
        <v>47.217159900017592</v>
      </c>
      <c r="T504">
        <v>96.959999999999127</v>
      </c>
      <c r="U504">
        <v>32.23498971995447</v>
      </c>
      <c r="V504">
        <v>30.34880143823964</v>
      </c>
      <c r="W504">
        <v>58.783658310120792</v>
      </c>
      <c r="X504">
        <v>66.106610145607519</v>
      </c>
      <c r="Y504">
        <v>26.138585652579451</v>
      </c>
      <c r="Z504">
        <v>21.04223742428492</v>
      </c>
      <c r="AA504">
        <v>24.827902749667629</v>
      </c>
      <c r="AB504">
        <v>26.138585652579451</v>
      </c>
      <c r="AC504">
        <v>51805.208670981578</v>
      </c>
      <c r="AD504" t="s">
        <v>66</v>
      </c>
      <c r="AE504">
        <v>51681.251666666627</v>
      </c>
      <c r="AF504">
        <v>51681.251666666627</v>
      </c>
      <c r="AG504">
        <v>51700.138561415253</v>
      </c>
      <c r="AH504">
        <v>51659.852258065417</v>
      </c>
      <c r="AI504">
        <v>51612.968486954909</v>
      </c>
      <c r="AJ504">
        <v>51624.407578090962</v>
      </c>
      <c r="AK504">
        <v>51986.876687669414</v>
      </c>
      <c r="AL504">
        <v>0</v>
      </c>
      <c r="AM504">
        <v>3</v>
      </c>
      <c r="AN504">
        <v>0</v>
      </c>
      <c r="AO504">
        <v>0</v>
      </c>
      <c r="AP504">
        <v>0</v>
      </c>
      <c r="AQ504" t="b">
        <v>1</v>
      </c>
      <c r="AR504" t="b">
        <v>0</v>
      </c>
      <c r="AS504" t="b">
        <v>0</v>
      </c>
      <c r="AT504" t="b">
        <v>0</v>
      </c>
      <c r="AU504" t="b">
        <v>0</v>
      </c>
      <c r="AV504" t="b">
        <v>0</v>
      </c>
      <c r="AW504" t="b">
        <v>0</v>
      </c>
      <c r="AX504">
        <v>52864.22</v>
      </c>
      <c r="AY504">
        <v>0</v>
      </c>
      <c r="AZ504" t="b">
        <v>0</v>
      </c>
      <c r="BA504">
        <v>54.144233956253387</v>
      </c>
      <c r="BB504">
        <v>51655.02</v>
      </c>
      <c r="BC504">
        <v>51785.046586555087</v>
      </c>
      <c r="BD504">
        <v>51660.799000000101</v>
      </c>
      <c r="BE504">
        <v>51536.551413445108</v>
      </c>
      <c r="BF504">
        <v>100</v>
      </c>
      <c r="BG504">
        <v>21.583973313549809</v>
      </c>
      <c r="BH504">
        <v>51695.792087912087</v>
      </c>
      <c r="BI504">
        <v>-8.7629055570704182</v>
      </c>
      <c r="BJ504">
        <v>977.79373015928695</v>
      </c>
      <c r="BK504">
        <v>-2489.5947799999599</v>
      </c>
      <c r="BL504">
        <v>1011.646964690921</v>
      </c>
      <c r="BM504">
        <v>9.8247014844117952</v>
      </c>
      <c r="BN504">
        <v>0.1880338631611522</v>
      </c>
      <c r="BO504">
        <v>-0.2</v>
      </c>
    </row>
    <row r="505" spans="1:67" x14ac:dyDescent="0.25">
      <c r="A505" s="1">
        <v>503</v>
      </c>
      <c r="B505">
        <v>51658.975000000013</v>
      </c>
      <c r="C505">
        <v>1708505700</v>
      </c>
      <c r="D505">
        <v>0.7528151943578576</v>
      </c>
      <c r="E505">
        <v>29.533106671915441</v>
      </c>
      <c r="F505">
        <v>4.5949885794731068E-2</v>
      </c>
      <c r="G505">
        <v>51688.76</v>
      </c>
      <c r="H505">
        <v>51619.745000000003</v>
      </c>
      <c r="I505">
        <v>51654.252500000002</v>
      </c>
      <c r="J505">
        <v>51782.92</v>
      </c>
      <c r="K505">
        <v>51483.040000000001</v>
      </c>
      <c r="L505">
        <v>51529.9</v>
      </c>
      <c r="M505">
        <v>51507.05</v>
      </c>
      <c r="N505">
        <v>51545.55</v>
      </c>
      <c r="O505">
        <v>-25.414671620615991</v>
      </c>
      <c r="P505">
        <v>-37.114223039243832</v>
      </c>
      <c r="Q505">
        <v>11.69955141862784</v>
      </c>
      <c r="R505">
        <v>60.764268080708661</v>
      </c>
      <c r="S505">
        <v>47.78573277798403</v>
      </c>
      <c r="T505">
        <v>24.40999999999622</v>
      </c>
      <c r="U505">
        <v>45.729532360096321</v>
      </c>
      <c r="V505">
        <v>34.560897699353077</v>
      </c>
      <c r="W505">
        <v>57.769897952448297</v>
      </c>
      <c r="X505">
        <v>61.023887370717183</v>
      </c>
      <c r="Y505">
        <v>24.479850348279641</v>
      </c>
      <c r="Z505">
        <v>21.785299199734649</v>
      </c>
      <c r="AA505">
        <v>23.09411365373192</v>
      </c>
      <c r="AB505">
        <v>24.479850348279641</v>
      </c>
      <c r="AC505">
        <v>51805.208670981578</v>
      </c>
      <c r="AD505" t="s">
        <v>66</v>
      </c>
      <c r="AE505">
        <v>51674.740666666643</v>
      </c>
      <c r="AF505">
        <v>51674.740666666643</v>
      </c>
      <c r="AG505">
        <v>51698.054783259431</v>
      </c>
      <c r="AH505">
        <v>51658.986989248217</v>
      </c>
      <c r="AI505">
        <v>51614.559243715274</v>
      </c>
      <c r="AJ505">
        <v>51628.697797118977</v>
      </c>
      <c r="AK505">
        <v>51986.161716748778</v>
      </c>
      <c r="AL505">
        <v>0</v>
      </c>
      <c r="AM505">
        <v>0</v>
      </c>
      <c r="AN505">
        <v>1</v>
      </c>
      <c r="AO505">
        <v>0</v>
      </c>
      <c r="AP505">
        <v>0</v>
      </c>
      <c r="AQ505" t="b">
        <v>1</v>
      </c>
      <c r="AR505" t="b">
        <v>0</v>
      </c>
      <c r="AS505" t="b">
        <v>0</v>
      </c>
      <c r="AT505" t="b">
        <v>0</v>
      </c>
      <c r="AU505" t="b">
        <v>0</v>
      </c>
      <c r="AV505" t="b">
        <v>0</v>
      </c>
      <c r="AW505" t="b">
        <v>1</v>
      </c>
      <c r="AX505">
        <v>52864.22</v>
      </c>
      <c r="AY505">
        <v>0</v>
      </c>
      <c r="AZ505" t="b">
        <v>0</v>
      </c>
      <c r="BA505">
        <v>53.905048616271301</v>
      </c>
      <c r="BB505">
        <v>51657.920000000013</v>
      </c>
      <c r="BC505">
        <v>51783.160643312032</v>
      </c>
      <c r="BD505">
        <v>51659.6360000001</v>
      </c>
      <c r="BE505">
        <v>51536.111356688169</v>
      </c>
      <c r="BF505">
        <v>100</v>
      </c>
      <c r="BG505">
        <v>16.239841871150929</v>
      </c>
      <c r="BH505">
        <v>51694.165384615393</v>
      </c>
      <c r="BI505">
        <v>8.3588193655366272</v>
      </c>
      <c r="BJ505">
        <v>977.90161233880769</v>
      </c>
      <c r="BK505">
        <v>-2291.5901599999602</v>
      </c>
      <c r="BL505">
        <v>1011.646964690921</v>
      </c>
      <c r="BM505">
        <v>15.65008627803955</v>
      </c>
      <c r="BN505">
        <v>4.7266418981073421E-2</v>
      </c>
      <c r="BO505">
        <v>0.2</v>
      </c>
    </row>
    <row r="506" spans="1:67" x14ac:dyDescent="0.25">
      <c r="A506" s="1">
        <v>504</v>
      </c>
      <c r="B506">
        <v>51667.677499999998</v>
      </c>
      <c r="C506">
        <v>1708506000</v>
      </c>
      <c r="D506">
        <v>-1.6634854051595479E-2</v>
      </c>
      <c r="E506">
        <v>42.107195577978722</v>
      </c>
      <c r="F506">
        <v>5.3924290833507693E-2</v>
      </c>
      <c r="G506">
        <v>51694.490000000013</v>
      </c>
      <c r="H506">
        <v>51619.745000000003</v>
      </c>
      <c r="I506">
        <v>51657.1175</v>
      </c>
      <c r="J506">
        <v>51782.92</v>
      </c>
      <c r="K506">
        <v>51483.040000000001</v>
      </c>
      <c r="L506">
        <v>51529.9</v>
      </c>
      <c r="M506">
        <v>51507.05</v>
      </c>
      <c r="N506">
        <v>51545.55</v>
      </c>
      <c r="O506">
        <v>-21.89903605313884</v>
      </c>
      <c r="P506">
        <v>-34.071185642022833</v>
      </c>
      <c r="Q506">
        <v>12.17214958888399</v>
      </c>
      <c r="R506">
        <v>61.629743397562251</v>
      </c>
      <c r="S506">
        <v>49.242279547557082</v>
      </c>
      <c r="T506">
        <v>63.330000000001753</v>
      </c>
      <c r="U506">
        <v>61.2396148028987</v>
      </c>
      <c r="V506">
        <v>46.401378960983173</v>
      </c>
      <c r="W506">
        <v>62.726645456265729</v>
      </c>
      <c r="X506">
        <v>59.760067239611679</v>
      </c>
      <c r="Y506">
        <v>22.807370261822069</v>
      </c>
      <c r="Z506">
        <v>21.00303532394496</v>
      </c>
      <c r="AA506">
        <v>21.455271117298292</v>
      </c>
      <c r="AB506">
        <v>22.807370261822062</v>
      </c>
      <c r="AC506">
        <v>51805.208670981578</v>
      </c>
      <c r="AD506" t="s">
        <v>66</v>
      </c>
      <c r="AE506">
        <v>51669.5703333333</v>
      </c>
      <c r="AF506">
        <v>51669.5703333333</v>
      </c>
      <c r="AG506">
        <v>51697.015119823343</v>
      </c>
      <c r="AH506">
        <v>51659.451462366502</v>
      </c>
      <c r="AI506">
        <v>51617.933800906329</v>
      </c>
      <c r="AJ506">
        <v>51635.289621773933</v>
      </c>
      <c r="AK506">
        <v>51985.427148690833</v>
      </c>
      <c r="AL506">
        <v>0</v>
      </c>
      <c r="AM506">
        <v>0</v>
      </c>
      <c r="AN506">
        <v>2</v>
      </c>
      <c r="AO506">
        <v>0</v>
      </c>
      <c r="AP506">
        <v>0</v>
      </c>
      <c r="AQ506" t="b">
        <v>1</v>
      </c>
      <c r="AR506" t="b">
        <v>0</v>
      </c>
      <c r="AS506" t="b">
        <v>0</v>
      </c>
      <c r="AT506" t="b">
        <v>0</v>
      </c>
      <c r="AU506" t="b">
        <v>0</v>
      </c>
      <c r="AV506" t="b">
        <v>0</v>
      </c>
      <c r="AW506" t="b">
        <v>0</v>
      </c>
      <c r="AX506">
        <v>52864.22</v>
      </c>
      <c r="AY506">
        <v>0</v>
      </c>
      <c r="AZ506" t="b">
        <v>0</v>
      </c>
      <c r="BA506">
        <v>50.453966142293098</v>
      </c>
      <c r="BB506">
        <v>51667.62</v>
      </c>
      <c r="BC506">
        <v>51765.927312133121</v>
      </c>
      <c r="BD506">
        <v>51654.733000000102</v>
      </c>
      <c r="BE506">
        <v>51543.538687867083</v>
      </c>
      <c r="BF506">
        <v>0</v>
      </c>
      <c r="BG506">
        <v>9.9595662556164211</v>
      </c>
      <c r="BH506">
        <v>51699.761098901079</v>
      </c>
      <c r="BI506">
        <v>15.720923245187571</v>
      </c>
      <c r="BJ506">
        <v>978.16847878288559</v>
      </c>
      <c r="BK506">
        <v>-2081.02134999996</v>
      </c>
      <c r="BL506">
        <v>1011.646964690921</v>
      </c>
      <c r="BM506">
        <v>12.410408226862121</v>
      </c>
      <c r="BN506">
        <v>0.12268830950699081</v>
      </c>
      <c r="BO506">
        <v>0.6</v>
      </c>
    </row>
    <row r="507" spans="1:67" x14ac:dyDescent="0.25">
      <c r="A507" s="1">
        <v>505</v>
      </c>
      <c r="B507">
        <v>51595.717499999999</v>
      </c>
      <c r="C507">
        <v>1708506300</v>
      </c>
      <c r="D507">
        <v>1.152974794868332</v>
      </c>
      <c r="E507">
        <v>-159.0215604201432</v>
      </c>
      <c r="F507">
        <v>-2.277897389347823E-2</v>
      </c>
      <c r="G507">
        <v>51641.725000000013</v>
      </c>
      <c r="H507">
        <v>51619.745000000003</v>
      </c>
      <c r="I507">
        <v>51630.735000000001</v>
      </c>
      <c r="J507">
        <v>51782.92</v>
      </c>
      <c r="K507">
        <v>51483.040000000001</v>
      </c>
      <c r="L507">
        <v>51529.9</v>
      </c>
      <c r="M507">
        <v>51507.05</v>
      </c>
      <c r="N507">
        <v>51545.55</v>
      </c>
      <c r="O507">
        <v>-32.211412334421773</v>
      </c>
      <c r="P507">
        <v>-33.69923098050262</v>
      </c>
      <c r="Q507">
        <v>1.487818646080854</v>
      </c>
      <c r="R507">
        <v>56.691177014213707</v>
      </c>
      <c r="S507">
        <v>36.323469004286679</v>
      </c>
      <c r="T507">
        <v>-103.62999999999739</v>
      </c>
      <c r="U507">
        <v>52.222439907457137</v>
      </c>
      <c r="V507">
        <v>53.063862356817388</v>
      </c>
      <c r="W507">
        <v>53.162109950846506</v>
      </c>
      <c r="X507">
        <v>57.886217786520263</v>
      </c>
      <c r="Y507">
        <v>22.898871395489131</v>
      </c>
      <c r="Z507">
        <v>17.552807971929852</v>
      </c>
      <c r="AA507">
        <v>28.692574197708311</v>
      </c>
      <c r="AB507">
        <v>22.898871395489131</v>
      </c>
      <c r="AC507">
        <v>51805.208670981578</v>
      </c>
      <c r="AD507" t="s">
        <v>66</v>
      </c>
      <c r="AE507">
        <v>51662.411333333301</v>
      </c>
      <c r="AF507">
        <v>51662.411333333301</v>
      </c>
      <c r="AG507">
        <v>51685.272854028277</v>
      </c>
      <c r="AH507">
        <v>51649.479827957897</v>
      </c>
      <c r="AI507">
        <v>51600.30885542668</v>
      </c>
      <c r="AJ507">
        <v>51611.041793952732</v>
      </c>
      <c r="AK507">
        <v>51984.307954165881</v>
      </c>
      <c r="AL507">
        <v>0</v>
      </c>
      <c r="AM507">
        <v>1</v>
      </c>
      <c r="AN507">
        <v>0</v>
      </c>
      <c r="AO507">
        <v>0</v>
      </c>
      <c r="AP507">
        <v>0</v>
      </c>
      <c r="AQ507" t="b">
        <v>1</v>
      </c>
      <c r="AR507" t="b">
        <v>0</v>
      </c>
      <c r="AS507" t="b">
        <v>0</v>
      </c>
      <c r="AT507" t="b">
        <v>0</v>
      </c>
      <c r="AU507" t="b">
        <v>0</v>
      </c>
      <c r="AV507" t="b">
        <v>1</v>
      </c>
      <c r="AW507" t="b">
        <v>0</v>
      </c>
      <c r="AX507">
        <v>52864.22</v>
      </c>
      <c r="AY507">
        <v>0</v>
      </c>
      <c r="AZ507" t="b">
        <v>0</v>
      </c>
      <c r="BA507">
        <v>45.06203078678557</v>
      </c>
      <c r="BB507">
        <v>51566.98</v>
      </c>
      <c r="BC507">
        <v>51757.392232544618</v>
      </c>
      <c r="BD507">
        <v>51642.274500000101</v>
      </c>
      <c r="BE507">
        <v>51527.156767455577</v>
      </c>
      <c r="BF507">
        <v>0</v>
      </c>
      <c r="BG507">
        <v>62.033344065912893</v>
      </c>
      <c r="BH507">
        <v>51646.84593406591</v>
      </c>
      <c r="BI507">
        <v>20.19216418547493</v>
      </c>
      <c r="BJ507">
        <v>975.00904505877952</v>
      </c>
      <c r="BK507">
        <v>-2325.90309999996</v>
      </c>
      <c r="BL507">
        <v>1011.646964690921</v>
      </c>
      <c r="BM507">
        <v>-8.5034876347493924</v>
      </c>
      <c r="BN507">
        <v>-0.2007608104359182</v>
      </c>
      <c r="BO507">
        <v>0.2</v>
      </c>
    </row>
    <row r="508" spans="1:67" x14ac:dyDescent="0.25">
      <c r="A508" s="1">
        <v>506</v>
      </c>
      <c r="B508">
        <v>51503.7</v>
      </c>
      <c r="C508">
        <v>1708506600</v>
      </c>
      <c r="D508">
        <v>0.22152720917979579</v>
      </c>
      <c r="E508">
        <v>-243.14955089744711</v>
      </c>
      <c r="F508">
        <v>6.4642121368602395E-2</v>
      </c>
      <c r="G508">
        <v>51599.49</v>
      </c>
      <c r="H508">
        <v>51609.07</v>
      </c>
      <c r="I508">
        <v>51604.28</v>
      </c>
      <c r="J508">
        <v>51772.245000000003</v>
      </c>
      <c r="K508">
        <v>51483.040000000001</v>
      </c>
      <c r="L508">
        <v>51529.9</v>
      </c>
      <c r="M508">
        <v>51507.05</v>
      </c>
      <c r="N508">
        <v>51545.55</v>
      </c>
      <c r="O508">
        <v>-38.926676801711437</v>
      </c>
      <c r="P508">
        <v>-34.744720144744377</v>
      </c>
      <c r="Q508">
        <v>-4.1819566569670528</v>
      </c>
      <c r="R508">
        <v>52.491010524800487</v>
      </c>
      <c r="S508">
        <v>37.642733135126718</v>
      </c>
      <c r="T508">
        <v>-150.43000000000029</v>
      </c>
      <c r="U508">
        <v>41.921141806113397</v>
      </c>
      <c r="V508">
        <v>51.794398838823078</v>
      </c>
      <c r="W508">
        <v>42.074426332081153</v>
      </c>
      <c r="X508">
        <v>52.654393913064531</v>
      </c>
      <c r="Y508">
        <v>23.604989114012572</v>
      </c>
      <c r="Z508">
        <v>15.944718197754479</v>
      </c>
      <c r="AA508">
        <v>31.498870893411219</v>
      </c>
      <c r="AB508">
        <v>23.604989114012561</v>
      </c>
      <c r="AC508">
        <v>51765.614064673697</v>
      </c>
      <c r="AD508" t="s">
        <v>66</v>
      </c>
      <c r="AE508">
        <v>51654.394666666631</v>
      </c>
      <c r="AF508">
        <v>51654.394666666631</v>
      </c>
      <c r="AG508">
        <v>51675.094605381288</v>
      </c>
      <c r="AH508">
        <v>51640.776516129947</v>
      </c>
      <c r="AI508">
        <v>51586.090567632607</v>
      </c>
      <c r="AJ508">
        <v>51592.351667051596</v>
      </c>
      <c r="AK508">
        <v>51982.819626725352</v>
      </c>
      <c r="AL508">
        <v>0</v>
      </c>
      <c r="AM508">
        <v>2</v>
      </c>
      <c r="AN508">
        <v>0</v>
      </c>
      <c r="AO508">
        <v>0</v>
      </c>
      <c r="AP508">
        <v>0</v>
      </c>
      <c r="AQ508" t="b">
        <v>1</v>
      </c>
      <c r="AR508" t="b">
        <v>0</v>
      </c>
      <c r="AS508" t="b">
        <v>0</v>
      </c>
      <c r="AT508" t="b">
        <v>0</v>
      </c>
      <c r="AU508" t="b">
        <v>0</v>
      </c>
      <c r="AV508" t="b">
        <v>0</v>
      </c>
      <c r="AW508" t="b">
        <v>0</v>
      </c>
      <c r="AX508">
        <v>52864.22</v>
      </c>
      <c r="AY508">
        <v>0</v>
      </c>
      <c r="AZ508" t="b">
        <v>0</v>
      </c>
      <c r="BA508">
        <v>53.185865353646001</v>
      </c>
      <c r="BB508">
        <v>51499.933333333342</v>
      </c>
      <c r="BC508">
        <v>51750.887779906683</v>
      </c>
      <c r="BD508">
        <v>51632.310500000087</v>
      </c>
      <c r="BE508">
        <v>51513.733220093513</v>
      </c>
      <c r="BF508">
        <v>0</v>
      </c>
      <c r="BG508">
        <v>73.570600486878106</v>
      </c>
      <c r="BH508">
        <v>51598.661868131887</v>
      </c>
      <c r="BI508">
        <v>22.753556447057871</v>
      </c>
      <c r="BJ508">
        <v>975.24562878579877</v>
      </c>
      <c r="BK508">
        <v>-2043.710859999959</v>
      </c>
      <c r="BL508">
        <v>1011.646964690921</v>
      </c>
      <c r="BM508">
        <v>-5.8873173400012337</v>
      </c>
      <c r="BN508">
        <v>-0.29109132446069053</v>
      </c>
      <c r="BO508">
        <v>0.2</v>
      </c>
    </row>
    <row r="509" spans="1:67" x14ac:dyDescent="0.25">
      <c r="A509" s="1">
        <v>507</v>
      </c>
      <c r="B509">
        <v>51476.77</v>
      </c>
      <c r="C509">
        <v>1708506900</v>
      </c>
      <c r="D509">
        <v>0.20404253032881109</v>
      </c>
      <c r="E509">
        <v>-205.67942682220959</v>
      </c>
      <c r="F509">
        <v>0.10767540308828109</v>
      </c>
      <c r="G509">
        <v>51539.61</v>
      </c>
      <c r="H509">
        <v>51583</v>
      </c>
      <c r="I509">
        <v>51561.305</v>
      </c>
      <c r="J509">
        <v>51746.175000000003</v>
      </c>
      <c r="K509">
        <v>51483.040000000001</v>
      </c>
      <c r="L509">
        <v>51529.9</v>
      </c>
      <c r="M509">
        <v>51507.05</v>
      </c>
      <c r="N509">
        <v>51545.55</v>
      </c>
      <c r="O509">
        <v>-48.490753785459667</v>
      </c>
      <c r="P509">
        <v>-37.493926872887442</v>
      </c>
      <c r="Q509">
        <v>-10.99682691257223</v>
      </c>
      <c r="R509">
        <v>44.823081357949029</v>
      </c>
      <c r="S509">
        <v>34.028720889652178</v>
      </c>
      <c r="T509">
        <v>-299.86000000000058</v>
      </c>
      <c r="U509">
        <v>24.420217284580659</v>
      </c>
      <c r="V509">
        <v>39.521266332717069</v>
      </c>
      <c r="W509">
        <v>29.808873871542609</v>
      </c>
      <c r="X509">
        <v>41.681803384823503</v>
      </c>
      <c r="Y509">
        <v>24.691135986242571</v>
      </c>
      <c r="Z509">
        <v>14.01509474537669</v>
      </c>
      <c r="AA509">
        <v>31.794136086788932</v>
      </c>
      <c r="AB509">
        <v>24.691135986242571</v>
      </c>
      <c r="AC509">
        <v>51761.16134114888</v>
      </c>
      <c r="AD509" t="s">
        <v>66</v>
      </c>
      <c r="AE509">
        <v>51646.198999999971</v>
      </c>
      <c r="AF509">
        <v>51646.198999999971</v>
      </c>
      <c r="AG509">
        <v>51661.734308259918</v>
      </c>
      <c r="AH509">
        <v>51628.751698925647</v>
      </c>
      <c r="AI509">
        <v>51565.97412402663</v>
      </c>
      <c r="AJ509">
        <v>51565.511015481417</v>
      </c>
      <c r="AK509">
        <v>51981.646104652362</v>
      </c>
      <c r="AL509">
        <v>0</v>
      </c>
      <c r="AM509">
        <v>3</v>
      </c>
      <c r="AN509">
        <v>0</v>
      </c>
      <c r="AO509">
        <v>0</v>
      </c>
      <c r="AP509">
        <v>0</v>
      </c>
      <c r="AQ509" t="b">
        <v>1</v>
      </c>
      <c r="AR509" t="b">
        <v>0</v>
      </c>
      <c r="AS509" t="b">
        <v>0</v>
      </c>
      <c r="AT509" t="b">
        <v>0</v>
      </c>
      <c r="AU509" t="b">
        <v>0</v>
      </c>
      <c r="AV509" t="b">
        <v>0</v>
      </c>
      <c r="AW509" t="b">
        <v>0</v>
      </c>
      <c r="AX509">
        <v>52864.22</v>
      </c>
      <c r="AY509">
        <v>0</v>
      </c>
      <c r="AZ509" t="b">
        <v>0</v>
      </c>
      <c r="BA509">
        <v>53.240754569236657</v>
      </c>
      <c r="BB509">
        <v>51459.853333333333</v>
      </c>
      <c r="BC509">
        <v>51756.212186956349</v>
      </c>
      <c r="BD509">
        <v>51621.119500000103</v>
      </c>
      <c r="BE509">
        <v>51486.026813043842</v>
      </c>
      <c r="BF509">
        <v>0</v>
      </c>
      <c r="BG509">
        <v>86.386608082502008</v>
      </c>
      <c r="BH509">
        <v>51548.477912087932</v>
      </c>
      <c r="BI509">
        <v>17.21238856305067</v>
      </c>
      <c r="BJ509">
        <v>975.24562878579877</v>
      </c>
      <c r="BK509">
        <v>-2250.2589399999588</v>
      </c>
      <c r="BL509">
        <v>1010.478792691165</v>
      </c>
      <c r="BM509">
        <v>-28.242529623903629</v>
      </c>
      <c r="BN509">
        <v>-0.57923959397981895</v>
      </c>
      <c r="BO509">
        <v>0.2</v>
      </c>
    </row>
    <row r="510" spans="1:67" x14ac:dyDescent="0.25">
      <c r="A510" s="1">
        <v>508</v>
      </c>
      <c r="B510">
        <v>51477.864999999998</v>
      </c>
      <c r="C510">
        <v>1708507200</v>
      </c>
      <c r="D510">
        <v>0.38229177070129627</v>
      </c>
      <c r="E510">
        <v>-137.38040707177299</v>
      </c>
      <c r="F510">
        <v>9.1310373243691997E-2</v>
      </c>
      <c r="G510">
        <v>51538.48</v>
      </c>
      <c r="H510">
        <v>51583</v>
      </c>
      <c r="I510">
        <v>51560.74</v>
      </c>
      <c r="J510">
        <v>51746.175000000003</v>
      </c>
      <c r="K510">
        <v>51483.040000000001</v>
      </c>
      <c r="L510">
        <v>51529.9</v>
      </c>
      <c r="M510">
        <v>51507.05</v>
      </c>
      <c r="N510">
        <v>51545.55</v>
      </c>
      <c r="O510">
        <v>-55.973825453234888</v>
      </c>
      <c r="P510">
        <v>-41.18990658895693</v>
      </c>
      <c r="Q510">
        <v>-14.783918864277959</v>
      </c>
      <c r="R510">
        <v>51.922587598386691</v>
      </c>
      <c r="S510">
        <v>33.631319837581557</v>
      </c>
      <c r="T510">
        <v>-228.7300000000032</v>
      </c>
      <c r="U510">
        <v>29.938156701903509</v>
      </c>
      <c r="V510">
        <v>32.093171930865857</v>
      </c>
      <c r="W510">
        <v>17.16432410850944</v>
      </c>
      <c r="X510">
        <v>29.682541437377811</v>
      </c>
      <c r="Y510">
        <v>25.333650676585801</v>
      </c>
      <c r="Z510">
        <v>14.266308113300029</v>
      </c>
      <c r="AA510">
        <v>28.760448269913269</v>
      </c>
      <c r="AB510">
        <v>25.333650676585791</v>
      </c>
      <c r="AC510">
        <v>51761.16134114888</v>
      </c>
      <c r="AD510" t="s">
        <v>66</v>
      </c>
      <c r="AE510">
        <v>51637.915666666631</v>
      </c>
      <c r="AF510">
        <v>51637.915666666631</v>
      </c>
      <c r="AG510">
        <v>51648.797256114107</v>
      </c>
      <c r="AH510">
        <v>51616.816924732113</v>
      </c>
      <c r="AI510">
        <v>51547.112744662707</v>
      </c>
      <c r="AJ510">
        <v>51541.137401529268</v>
      </c>
      <c r="AK510">
        <v>51980.748574756901</v>
      </c>
      <c r="AL510">
        <v>0</v>
      </c>
      <c r="AM510">
        <v>4</v>
      </c>
      <c r="AN510">
        <v>0</v>
      </c>
      <c r="AO510">
        <v>0</v>
      </c>
      <c r="AP510">
        <v>0</v>
      </c>
      <c r="AQ510" t="b">
        <v>1</v>
      </c>
      <c r="AR510" t="b">
        <v>0</v>
      </c>
      <c r="AS510" t="b">
        <v>0</v>
      </c>
      <c r="AT510" t="b">
        <v>0</v>
      </c>
      <c r="AU510" t="b">
        <v>0</v>
      </c>
      <c r="AV510" t="b">
        <v>0</v>
      </c>
      <c r="AW510" t="b">
        <v>0</v>
      </c>
      <c r="AX510">
        <v>52864.22</v>
      </c>
      <c r="AY510">
        <v>0</v>
      </c>
      <c r="AZ510" t="b">
        <v>0</v>
      </c>
      <c r="BA510">
        <v>50.34298469277909</v>
      </c>
      <c r="BB510">
        <v>51481.149999999987</v>
      </c>
      <c r="BC510">
        <v>51765.814454316482</v>
      </c>
      <c r="BD510">
        <v>51613.780500000103</v>
      </c>
      <c r="BE510">
        <v>51461.746545683724</v>
      </c>
      <c r="BF510">
        <v>100</v>
      </c>
      <c r="BG510">
        <v>79.860853388879448</v>
      </c>
      <c r="BH510">
        <v>51497.77021978017</v>
      </c>
      <c r="BI510">
        <v>10.26040401878366</v>
      </c>
      <c r="BJ510">
        <v>975.24562878579877</v>
      </c>
      <c r="BK510">
        <v>-2415.6192699999592</v>
      </c>
      <c r="BL510">
        <v>1010.345287319765</v>
      </c>
      <c r="BM510">
        <v>-26.099716469631439</v>
      </c>
      <c r="BN510">
        <v>-0.44250389921134392</v>
      </c>
      <c r="BO510">
        <v>-0.2</v>
      </c>
    </row>
    <row r="511" spans="1:67" x14ac:dyDescent="0.25">
      <c r="A511" s="1">
        <v>509</v>
      </c>
      <c r="B511">
        <v>51405.19</v>
      </c>
      <c r="C511">
        <v>1708507500</v>
      </c>
      <c r="D511">
        <v>0.35924827903451612</v>
      </c>
      <c r="E511">
        <v>-163.01096391380179</v>
      </c>
      <c r="F511">
        <v>2.9223075777442532E-2</v>
      </c>
      <c r="G511">
        <v>51516.235000000001</v>
      </c>
      <c r="H511">
        <v>51560.754999999997</v>
      </c>
      <c r="I511">
        <v>51538.495000000003</v>
      </c>
      <c r="J511">
        <v>51708.184999999998</v>
      </c>
      <c r="K511">
        <v>51483.040000000001</v>
      </c>
      <c r="L511">
        <v>51529.9</v>
      </c>
      <c r="M511">
        <v>51507.05</v>
      </c>
      <c r="N511">
        <v>51545.55</v>
      </c>
      <c r="O511">
        <v>-70.549635729090369</v>
      </c>
      <c r="P511">
        <v>-47.061852416983619</v>
      </c>
      <c r="Q511">
        <v>-23.48778331210675</v>
      </c>
      <c r="R511">
        <v>44.523092093344012</v>
      </c>
      <c r="S511">
        <v>27.639133623543621</v>
      </c>
      <c r="T511">
        <v>-279.37000000000262</v>
      </c>
      <c r="U511">
        <v>18.79121315738038</v>
      </c>
      <c r="V511">
        <v>24.383195714621522</v>
      </c>
      <c r="W511">
        <v>3.1453667625378698</v>
      </c>
      <c r="X511">
        <v>16.706188247530051</v>
      </c>
      <c r="Y511">
        <v>26.657803481854408</v>
      </c>
      <c r="Z511">
        <v>12.72440211236694</v>
      </c>
      <c r="AA511">
        <v>32.616085678390412</v>
      </c>
      <c r="AB511">
        <v>26.657803481854401</v>
      </c>
      <c r="AC511">
        <v>51740.667822068572</v>
      </c>
      <c r="AD511" t="s">
        <v>66</v>
      </c>
      <c r="AE511">
        <v>51624.649333333298</v>
      </c>
      <c r="AF511">
        <v>51624.649333333298</v>
      </c>
      <c r="AG511">
        <v>51629.132271848677</v>
      </c>
      <c r="AH511">
        <v>51597.85397849555</v>
      </c>
      <c r="AI511">
        <v>51515.611775855512</v>
      </c>
      <c r="AJ511">
        <v>51498.949566094823</v>
      </c>
      <c r="AK511">
        <v>51979.345179386873</v>
      </c>
      <c r="AL511">
        <v>0</v>
      </c>
      <c r="AM511">
        <v>5</v>
      </c>
      <c r="AN511">
        <v>0</v>
      </c>
      <c r="AO511">
        <v>0</v>
      </c>
      <c r="AP511">
        <v>0</v>
      </c>
      <c r="AQ511" t="b">
        <v>1</v>
      </c>
      <c r="AR511" t="b">
        <v>0</v>
      </c>
      <c r="AS511" t="b">
        <v>0</v>
      </c>
      <c r="AT511" t="b">
        <v>0</v>
      </c>
      <c r="AU511" t="b">
        <v>0</v>
      </c>
      <c r="AV511" t="b">
        <v>0</v>
      </c>
      <c r="AW511" t="b">
        <v>0</v>
      </c>
      <c r="AX511">
        <v>52864.22</v>
      </c>
      <c r="AY511">
        <v>0</v>
      </c>
      <c r="AZ511" t="b">
        <v>0</v>
      </c>
      <c r="BA511">
        <v>43.62196311529916</v>
      </c>
      <c r="BB511">
        <v>51386.52</v>
      </c>
      <c r="BC511">
        <v>51793.908623749667</v>
      </c>
      <c r="BD511">
        <v>51601.760000000097</v>
      </c>
      <c r="BE511">
        <v>51409.611376250519</v>
      </c>
      <c r="BF511">
        <v>0</v>
      </c>
      <c r="BG511">
        <v>64.897084557013784</v>
      </c>
      <c r="BH511">
        <v>51418.765384615377</v>
      </c>
      <c r="BI511">
        <v>9.7783531436891078</v>
      </c>
      <c r="BJ511">
        <v>973.02418291217327</v>
      </c>
      <c r="BK511">
        <v>-2633.910609999959</v>
      </c>
      <c r="BL511">
        <v>1010.345287319765</v>
      </c>
      <c r="BM511">
        <v>-38.130475225255253</v>
      </c>
      <c r="BN511">
        <v>-0.54116973401189261</v>
      </c>
      <c r="BO511">
        <v>-0.6</v>
      </c>
    </row>
    <row r="512" spans="1:67" x14ac:dyDescent="0.25">
      <c r="A512" s="1">
        <v>510</v>
      </c>
      <c r="B512">
        <v>51384.474999999999</v>
      </c>
      <c r="C512">
        <v>1708507800</v>
      </c>
      <c r="D512">
        <v>0.57946078320840355</v>
      </c>
      <c r="E512">
        <v>-122.05973013685779</v>
      </c>
      <c r="F512">
        <v>4.7310688684307392E-2</v>
      </c>
      <c r="G512">
        <v>51516.235000000001</v>
      </c>
      <c r="H512">
        <v>51560.754999999997</v>
      </c>
      <c r="I512">
        <v>51538.495000000003</v>
      </c>
      <c r="J512">
        <v>51696.600000000013</v>
      </c>
      <c r="K512">
        <v>51483.040000000001</v>
      </c>
      <c r="L512">
        <v>51529.9</v>
      </c>
      <c r="M512">
        <v>51507.05</v>
      </c>
      <c r="N512">
        <v>51545.55</v>
      </c>
      <c r="O512">
        <v>-75.379576706138323</v>
      </c>
      <c r="P512">
        <v>-52.725397274814561</v>
      </c>
      <c r="Q512">
        <v>-22.654179431323762</v>
      </c>
      <c r="R512">
        <v>46.867343492185057</v>
      </c>
      <c r="S512">
        <v>35.318448293096729</v>
      </c>
      <c r="T512">
        <v>-234.55000000000291</v>
      </c>
      <c r="U512">
        <v>21.986117138585481</v>
      </c>
      <c r="V512">
        <v>23.571828999289789</v>
      </c>
      <c r="W512">
        <v>6.8762587121185321</v>
      </c>
      <c r="X512">
        <v>9.0619831943886879</v>
      </c>
      <c r="Y512">
        <v>27.887373943889539</v>
      </c>
      <c r="Z512">
        <v>11.881158549800411</v>
      </c>
      <c r="AA512">
        <v>30.45462425634917</v>
      </c>
      <c r="AB512">
        <v>27.887373943889529</v>
      </c>
      <c r="AC512">
        <v>51712.341704630213</v>
      </c>
      <c r="AD512" t="s">
        <v>66</v>
      </c>
      <c r="AE512">
        <v>51617.366666666632</v>
      </c>
      <c r="AF512">
        <v>51617.366666666632</v>
      </c>
      <c r="AG512">
        <v>51615.415351084252</v>
      </c>
      <c r="AH512">
        <v>51584.42627957082</v>
      </c>
      <c r="AI512">
        <v>51496.386799923908</v>
      </c>
      <c r="AJ512">
        <v>51475.64687466879</v>
      </c>
      <c r="AK512">
        <v>51978.176697359093</v>
      </c>
      <c r="AL512">
        <v>0</v>
      </c>
      <c r="AM512">
        <v>6</v>
      </c>
      <c r="AN512">
        <v>0</v>
      </c>
      <c r="AO512">
        <v>0</v>
      </c>
      <c r="AP512">
        <v>0</v>
      </c>
      <c r="AQ512" t="b">
        <v>1</v>
      </c>
      <c r="AR512" t="b">
        <v>0</v>
      </c>
      <c r="AS512" t="b">
        <v>0</v>
      </c>
      <c r="AT512" t="b">
        <v>0</v>
      </c>
      <c r="AU512" t="b">
        <v>0</v>
      </c>
      <c r="AV512" t="b">
        <v>0</v>
      </c>
      <c r="AW512" t="b">
        <v>0</v>
      </c>
      <c r="AX512">
        <v>52864.22</v>
      </c>
      <c r="AY512">
        <v>0</v>
      </c>
      <c r="AZ512" t="b">
        <v>0</v>
      </c>
      <c r="BA512">
        <v>44.563868000250253</v>
      </c>
      <c r="BB512">
        <v>51397.97</v>
      </c>
      <c r="BC512">
        <v>51799.817173064701</v>
      </c>
      <c r="BD512">
        <v>51591.675500000099</v>
      </c>
      <c r="BE512">
        <v>51383.533826935498</v>
      </c>
      <c r="BF512">
        <v>0</v>
      </c>
      <c r="BG512">
        <v>60.995428156544627</v>
      </c>
      <c r="BH512">
        <v>51379.964175824149</v>
      </c>
      <c r="BI512">
        <v>6.5206094726545132</v>
      </c>
      <c r="BJ512">
        <v>973.02418291217327</v>
      </c>
      <c r="BK512">
        <v>-2447.7664999999588</v>
      </c>
      <c r="BL512">
        <v>1011.7725301906301</v>
      </c>
      <c r="BM512">
        <v>-35.637260916389792</v>
      </c>
      <c r="BN512">
        <v>-0.45410482299786947</v>
      </c>
      <c r="BO512">
        <v>-0.2</v>
      </c>
    </row>
    <row r="513" spans="1:67" x14ac:dyDescent="0.25">
      <c r="A513" s="1">
        <v>511</v>
      </c>
      <c r="B513">
        <v>51372.802499999998</v>
      </c>
      <c r="C513">
        <v>1708508100</v>
      </c>
      <c r="D513">
        <v>0.98612729322569581</v>
      </c>
      <c r="E513">
        <v>-122.2780696664129</v>
      </c>
      <c r="F513">
        <v>3.3295359310453188E-2</v>
      </c>
      <c r="G513">
        <v>51508.5</v>
      </c>
      <c r="H513">
        <v>51553.02</v>
      </c>
      <c r="I513">
        <v>51530.76</v>
      </c>
      <c r="J513">
        <v>51678.785000000003</v>
      </c>
      <c r="K513">
        <v>51483.040000000001</v>
      </c>
      <c r="L513">
        <v>51529.9</v>
      </c>
      <c r="M513">
        <v>51507.05</v>
      </c>
      <c r="N513">
        <v>51545.55</v>
      </c>
      <c r="O513">
        <v>-85.549592267001572</v>
      </c>
      <c r="P513">
        <v>-59.290236273251963</v>
      </c>
      <c r="Q513">
        <v>-26.259355993749612</v>
      </c>
      <c r="R513">
        <v>40.304645066001328</v>
      </c>
      <c r="S513">
        <v>30.896831032004322</v>
      </c>
      <c r="T513">
        <v>-338.9600000000064</v>
      </c>
      <c r="U513">
        <v>14.34586293415467</v>
      </c>
      <c r="V513">
        <v>18.37439774337351</v>
      </c>
      <c r="W513">
        <v>8.5219223164404792</v>
      </c>
      <c r="X513">
        <v>6.1811825970323682</v>
      </c>
      <c r="Y513">
        <v>29.209515670397909</v>
      </c>
      <c r="Z513">
        <v>10.914316558440269</v>
      </c>
      <c r="AA513">
        <v>29.80873803225462</v>
      </c>
      <c r="AB513">
        <v>29.209515670397899</v>
      </c>
      <c r="AC513">
        <v>51699.464318254468</v>
      </c>
      <c r="AD513" t="s">
        <v>66</v>
      </c>
      <c r="AE513">
        <v>51608.161999999968</v>
      </c>
      <c r="AF513">
        <v>51608.161999999968</v>
      </c>
      <c r="AG513">
        <v>51596.724038111082</v>
      </c>
      <c r="AH513">
        <v>51565.609075269742</v>
      </c>
      <c r="AI513">
        <v>51467.8893265023</v>
      </c>
      <c r="AJ513">
        <v>51439.313956005441</v>
      </c>
      <c r="AK513">
        <v>51977.242920998193</v>
      </c>
      <c r="AL513">
        <v>0</v>
      </c>
      <c r="AM513">
        <v>7</v>
      </c>
      <c r="AN513">
        <v>0</v>
      </c>
      <c r="AO513">
        <v>0</v>
      </c>
      <c r="AP513">
        <v>0</v>
      </c>
      <c r="AQ513" t="b">
        <v>1</v>
      </c>
      <c r="AR513" t="b">
        <v>0</v>
      </c>
      <c r="AS513" t="b">
        <v>0</v>
      </c>
      <c r="AT513" t="b">
        <v>0</v>
      </c>
      <c r="AU513" t="b">
        <v>0</v>
      </c>
      <c r="AV513" t="b">
        <v>0</v>
      </c>
      <c r="AW513" t="b">
        <v>0</v>
      </c>
      <c r="AX513">
        <v>52864.22</v>
      </c>
      <c r="AY513">
        <v>0</v>
      </c>
      <c r="AZ513" t="b">
        <v>0</v>
      </c>
      <c r="BA513">
        <v>37.80701240310789</v>
      </c>
      <c r="BB513">
        <v>51358.226666666662</v>
      </c>
      <c r="BC513">
        <v>51817.804021403601</v>
      </c>
      <c r="BD513">
        <v>51579.528500000088</v>
      </c>
      <c r="BE513">
        <v>51341.252978596589</v>
      </c>
      <c r="BF513">
        <v>0</v>
      </c>
      <c r="BG513">
        <v>58.745089530957003</v>
      </c>
      <c r="BH513">
        <v>51339.644505494543</v>
      </c>
      <c r="BI513">
        <v>0.5955546715122586</v>
      </c>
      <c r="BJ513">
        <v>973.02418291217327</v>
      </c>
      <c r="BK513">
        <v>-2587.4755599999589</v>
      </c>
      <c r="BL513">
        <v>1009.98537732241</v>
      </c>
      <c r="BM513">
        <v>-60.208055336183243</v>
      </c>
      <c r="BN513">
        <v>-0.65607709409102322</v>
      </c>
      <c r="BO513">
        <v>-0.6</v>
      </c>
    </row>
    <row r="514" spans="1:67" x14ac:dyDescent="0.25">
      <c r="A514" s="1">
        <v>512</v>
      </c>
      <c r="B514">
        <v>51287.007499999992</v>
      </c>
      <c r="C514">
        <v>1708508400</v>
      </c>
      <c r="D514">
        <v>1.059479861776637</v>
      </c>
      <c r="E514">
        <v>-142.8270940548791</v>
      </c>
      <c r="F514">
        <v>8.5001070621885094E-3</v>
      </c>
      <c r="G514">
        <v>51464.55</v>
      </c>
      <c r="H514">
        <v>51509.07</v>
      </c>
      <c r="I514">
        <v>51486.81</v>
      </c>
      <c r="J514">
        <v>51603.7</v>
      </c>
      <c r="K514">
        <v>51483.040000000001</v>
      </c>
      <c r="L514">
        <v>51529.9</v>
      </c>
      <c r="M514">
        <v>51507.05</v>
      </c>
      <c r="N514">
        <v>51545.55</v>
      </c>
      <c r="O514">
        <v>-97.674366939849278</v>
      </c>
      <c r="P514">
        <v>-66.967062406571429</v>
      </c>
      <c r="Q514">
        <v>-30.707304533277849</v>
      </c>
      <c r="R514">
        <v>38.179721238636063</v>
      </c>
      <c r="S514">
        <v>28.203445986191369</v>
      </c>
      <c r="T514">
        <v>-400.7699999999968</v>
      </c>
      <c r="U514">
        <v>16.58378458334867</v>
      </c>
      <c r="V514">
        <v>17.63858821869627</v>
      </c>
      <c r="W514">
        <v>9.0404408349589964</v>
      </c>
      <c r="X514">
        <v>8.1462072878394096</v>
      </c>
      <c r="Y514">
        <v>30.994779481201611</v>
      </c>
      <c r="Z514">
        <v>10.12472753597986</v>
      </c>
      <c r="AA514">
        <v>34.09115449281196</v>
      </c>
      <c r="AB514">
        <v>30.994779481201601</v>
      </c>
      <c r="AC514">
        <v>51601.355129932403</v>
      </c>
      <c r="AD514" t="s">
        <v>66</v>
      </c>
      <c r="AE514">
        <v>51596.169333333302</v>
      </c>
      <c r="AF514">
        <v>51596.169333333302</v>
      </c>
      <c r="AG514">
        <v>51575.088293716813</v>
      </c>
      <c r="AH514">
        <v>51543.235397850403</v>
      </c>
      <c r="AI514">
        <v>51434.325609068808</v>
      </c>
      <c r="AJ514">
        <v>51396.43538447054</v>
      </c>
      <c r="AK514">
        <v>51975.510653490011</v>
      </c>
      <c r="AL514">
        <v>0</v>
      </c>
      <c r="AM514">
        <v>8</v>
      </c>
      <c r="AN514">
        <v>0</v>
      </c>
      <c r="AO514">
        <v>0</v>
      </c>
      <c r="AP514">
        <v>0</v>
      </c>
      <c r="AQ514" t="b">
        <v>1</v>
      </c>
      <c r="AR514" t="b">
        <v>0</v>
      </c>
      <c r="AS514" t="b">
        <v>0</v>
      </c>
      <c r="AT514" t="b">
        <v>0</v>
      </c>
      <c r="AU514" t="b">
        <v>0</v>
      </c>
      <c r="AV514" t="b">
        <v>0</v>
      </c>
      <c r="AW514" t="b">
        <v>0</v>
      </c>
      <c r="AX514">
        <v>52864.22</v>
      </c>
      <c r="AY514">
        <v>0</v>
      </c>
      <c r="AZ514" t="b">
        <v>0</v>
      </c>
      <c r="BA514">
        <v>40.79996668233327</v>
      </c>
      <c r="BB514">
        <v>51274.109999999993</v>
      </c>
      <c r="BC514">
        <v>51840.120539827272</v>
      </c>
      <c r="BD514">
        <v>51564.338000000091</v>
      </c>
      <c r="BE514">
        <v>51288.555460172909</v>
      </c>
      <c r="BF514">
        <v>0</v>
      </c>
      <c r="BG514">
        <v>70.118768785538776</v>
      </c>
      <c r="BH514">
        <v>51281.819890109917</v>
      </c>
      <c r="BI514">
        <v>4.5406647031315339</v>
      </c>
      <c r="BJ514">
        <v>971.80462534770299</v>
      </c>
      <c r="BK514">
        <v>-2816.5555599999589</v>
      </c>
      <c r="BL514">
        <v>1009.98537732241</v>
      </c>
      <c r="BM514">
        <v>-59.4572847590237</v>
      </c>
      <c r="BN514">
        <v>-0.77575183683834537</v>
      </c>
      <c r="BO514">
        <v>-0.6</v>
      </c>
    </row>
    <row r="515" spans="1:67" x14ac:dyDescent="0.25">
      <c r="A515" s="1">
        <v>513</v>
      </c>
      <c r="B515">
        <v>51266.224999999991</v>
      </c>
      <c r="C515">
        <v>1708508700</v>
      </c>
      <c r="D515">
        <v>0.94073743723677739</v>
      </c>
      <c r="E515">
        <v>-124.3926881654324</v>
      </c>
      <c r="F515">
        <v>1.120136302643958E-2</v>
      </c>
      <c r="G515">
        <v>51460.31</v>
      </c>
      <c r="H515">
        <v>51509.07</v>
      </c>
      <c r="I515">
        <v>51484.69</v>
      </c>
      <c r="J515">
        <v>51585.5</v>
      </c>
      <c r="K515">
        <v>51483.040000000001</v>
      </c>
      <c r="L515">
        <v>51529.9</v>
      </c>
      <c r="M515">
        <v>51507.05</v>
      </c>
      <c r="N515">
        <v>51545.55</v>
      </c>
      <c r="O515">
        <v>-105.0994825161324</v>
      </c>
      <c r="P515">
        <v>-74.59354642848362</v>
      </c>
      <c r="Q515">
        <v>-30.505936087648791</v>
      </c>
      <c r="R515">
        <v>37.771329036246122</v>
      </c>
      <c r="S515">
        <v>29.444171130842431</v>
      </c>
      <c r="T515">
        <v>-394.41999999999831</v>
      </c>
      <c r="U515">
        <v>9.727593741561515</v>
      </c>
      <c r="V515">
        <v>13.55241375302162</v>
      </c>
      <c r="W515">
        <v>10.707107501625661</v>
      </c>
      <c r="X515">
        <v>9.4231568843417879</v>
      </c>
      <c r="Y515">
        <v>32.652524448376482</v>
      </c>
      <c r="Z515">
        <v>9.6245302944909259</v>
      </c>
      <c r="AA515">
        <v>32.406931250667462</v>
      </c>
      <c r="AB515">
        <v>32.652524448376468</v>
      </c>
      <c r="AC515">
        <v>51568.330111370633</v>
      </c>
      <c r="AD515" t="s">
        <v>66</v>
      </c>
      <c r="AE515">
        <v>51582.24666666663</v>
      </c>
      <c r="AF515">
        <v>51582.24666666663</v>
      </c>
      <c r="AG515">
        <v>51555.625823154442</v>
      </c>
      <c r="AH515">
        <v>51522.412860215991</v>
      </c>
      <c r="AI515">
        <v>51405.737774731831</v>
      </c>
      <c r="AJ515">
        <v>51361.755450124947</v>
      </c>
      <c r="AK515">
        <v>51974.581837905207</v>
      </c>
      <c r="AL515">
        <v>0</v>
      </c>
      <c r="AM515">
        <v>9</v>
      </c>
      <c r="AN515">
        <v>0</v>
      </c>
      <c r="AO515">
        <v>1</v>
      </c>
      <c r="AP515">
        <v>0</v>
      </c>
      <c r="AQ515" t="b">
        <v>0</v>
      </c>
      <c r="AR515" t="b">
        <v>0</v>
      </c>
      <c r="AS515" t="b">
        <v>1</v>
      </c>
      <c r="AT515" t="b">
        <v>0</v>
      </c>
      <c r="AU515" t="b">
        <v>1</v>
      </c>
      <c r="AV515" t="b">
        <v>0</v>
      </c>
      <c r="AW515" t="b">
        <v>0</v>
      </c>
      <c r="AX515">
        <v>52864.22</v>
      </c>
      <c r="AY515">
        <v>0</v>
      </c>
      <c r="AZ515" t="b">
        <v>0</v>
      </c>
      <c r="BA515">
        <v>38.871903774868358</v>
      </c>
      <c r="BB515">
        <v>51267.846666666657</v>
      </c>
      <c r="BC515">
        <v>51846.44103112608</v>
      </c>
      <c r="BD515">
        <v>51545.837500000089</v>
      </c>
      <c r="BE515">
        <v>51245.233968874098</v>
      </c>
      <c r="BF515">
        <v>0</v>
      </c>
      <c r="BG515">
        <v>55.575343093856233</v>
      </c>
      <c r="BH515">
        <v>51229.860439560442</v>
      </c>
      <c r="BI515">
        <v>-2.3742384497452029</v>
      </c>
      <c r="BJ515">
        <v>971.80462534770299</v>
      </c>
      <c r="BK515">
        <v>-2694.3523999999588</v>
      </c>
      <c r="BL515">
        <v>1010.222794383185</v>
      </c>
      <c r="BM515">
        <v>-52.519885937265087</v>
      </c>
      <c r="BN515">
        <v>-0.76337621235955666</v>
      </c>
      <c r="BO515">
        <v>-0.2</v>
      </c>
    </row>
    <row r="516" spans="1:67" x14ac:dyDescent="0.25">
      <c r="A516" s="1">
        <v>514</v>
      </c>
      <c r="B516">
        <v>51239.217499999999</v>
      </c>
      <c r="C516">
        <v>1708509000</v>
      </c>
      <c r="D516">
        <v>0.47758846847745318</v>
      </c>
      <c r="E516">
        <v>-123.5431508218637</v>
      </c>
      <c r="F516">
        <v>-7.7776413804951358E-2</v>
      </c>
      <c r="G516">
        <v>51371.775000000001</v>
      </c>
      <c r="H516">
        <v>51488.65</v>
      </c>
      <c r="I516">
        <v>51430.212500000001</v>
      </c>
      <c r="J516">
        <v>51546.91</v>
      </c>
      <c r="K516">
        <v>51483.040000000001</v>
      </c>
      <c r="L516">
        <v>51529.9</v>
      </c>
      <c r="M516">
        <v>51507.05</v>
      </c>
      <c r="N516">
        <v>51545.55</v>
      </c>
      <c r="O516">
        <v>-115.895917995942</v>
      </c>
      <c r="P516">
        <v>-82.85402074197529</v>
      </c>
      <c r="Q516">
        <v>-33.04189725396671</v>
      </c>
      <c r="R516">
        <v>31.72656774925003</v>
      </c>
      <c r="S516">
        <v>26.29916925069309</v>
      </c>
      <c r="T516">
        <v>-485.95000000000442</v>
      </c>
      <c r="U516">
        <v>9.5599147932116306</v>
      </c>
      <c r="V516">
        <v>11.95709770604061</v>
      </c>
      <c r="W516">
        <v>10.707107501625661</v>
      </c>
      <c r="X516">
        <v>10.15155194607018</v>
      </c>
      <c r="Y516">
        <v>34.435373360833623</v>
      </c>
      <c r="Z516">
        <v>8.8594030280179776</v>
      </c>
      <c r="AA516">
        <v>32.942468064775888</v>
      </c>
      <c r="AB516">
        <v>34.435373360833623</v>
      </c>
      <c r="AC516">
        <v>51549.507238317667</v>
      </c>
      <c r="AD516" t="s">
        <v>66</v>
      </c>
      <c r="AE516">
        <v>51562.779666666633</v>
      </c>
      <c r="AF516">
        <v>51562.779666666633</v>
      </c>
      <c r="AG516">
        <v>51532.423511983186</v>
      </c>
      <c r="AH516">
        <v>51497.493075269747</v>
      </c>
      <c r="AI516">
        <v>51370.500272363119</v>
      </c>
      <c r="AJ516">
        <v>51318.096789836462</v>
      </c>
      <c r="AK516">
        <v>51972.163054393037</v>
      </c>
      <c r="AL516">
        <v>0</v>
      </c>
      <c r="AM516">
        <v>1</v>
      </c>
      <c r="AN516">
        <v>0</v>
      </c>
      <c r="AO516">
        <v>2</v>
      </c>
      <c r="AP516">
        <v>0</v>
      </c>
      <c r="AQ516" t="b">
        <v>0</v>
      </c>
      <c r="AR516" t="b">
        <v>0</v>
      </c>
      <c r="AS516" t="b">
        <v>1</v>
      </c>
      <c r="AT516" t="b">
        <v>0</v>
      </c>
      <c r="AU516" t="b">
        <v>1</v>
      </c>
      <c r="AV516" t="b">
        <v>0</v>
      </c>
      <c r="AW516" t="b">
        <v>0</v>
      </c>
      <c r="AX516">
        <v>52864.22</v>
      </c>
      <c r="AY516">
        <v>0</v>
      </c>
      <c r="AZ516" t="b">
        <v>0</v>
      </c>
      <c r="BA516">
        <v>32.481282748078257</v>
      </c>
      <c r="BB516">
        <v>51227.816666666658</v>
      </c>
      <c r="BC516">
        <v>51859.364375418387</v>
      </c>
      <c r="BD516">
        <v>51524.706500000088</v>
      </c>
      <c r="BE516">
        <v>51190.048624581803</v>
      </c>
      <c r="BF516">
        <v>0</v>
      </c>
      <c r="BG516">
        <v>73.632131301490034</v>
      </c>
      <c r="BH516">
        <v>51172.186703296728</v>
      </c>
      <c r="BI516">
        <v>8.3247457162127265</v>
      </c>
      <c r="BJ516">
        <v>970.3370651158973</v>
      </c>
      <c r="BK516">
        <v>-2996.9057399999592</v>
      </c>
      <c r="BL516">
        <v>1010.222794383185</v>
      </c>
      <c r="BM516">
        <v>-63.554599667610738</v>
      </c>
      <c r="BN516">
        <v>-0.94027043102484775</v>
      </c>
      <c r="BO516">
        <v>-0.2</v>
      </c>
    </row>
    <row r="517" spans="1:67" x14ac:dyDescent="0.25">
      <c r="A517" s="1">
        <v>515</v>
      </c>
      <c r="B517">
        <v>51122.002500000002</v>
      </c>
      <c r="C517">
        <v>1708509300</v>
      </c>
      <c r="D517">
        <v>1.1778788053643721</v>
      </c>
      <c r="E517">
        <v>-156.18576557938991</v>
      </c>
      <c r="F517">
        <v>-7.2751376012177349E-2</v>
      </c>
      <c r="G517">
        <v>51277.11</v>
      </c>
      <c r="H517">
        <v>51393.985000000001</v>
      </c>
      <c r="I517">
        <v>51335.547500000001</v>
      </c>
      <c r="J517">
        <v>51451.39</v>
      </c>
      <c r="K517">
        <v>51483.040000000001</v>
      </c>
      <c r="L517">
        <v>51529.9</v>
      </c>
      <c r="M517">
        <v>51507.05</v>
      </c>
      <c r="N517">
        <v>51545.55</v>
      </c>
      <c r="O517">
        <v>-131.0821176682002</v>
      </c>
      <c r="P517">
        <v>-92.499640127220275</v>
      </c>
      <c r="Q517">
        <v>-38.582477540979951</v>
      </c>
      <c r="R517">
        <v>25.241420940670029</v>
      </c>
      <c r="S517">
        <v>22.871219519383988</v>
      </c>
      <c r="T517">
        <v>-419.91000000000349</v>
      </c>
      <c r="U517">
        <v>13.74438593091228</v>
      </c>
      <c r="V517">
        <v>11.01063148856181</v>
      </c>
      <c r="W517">
        <v>5.2037037037037717</v>
      </c>
      <c r="X517">
        <v>8.8726395689851074</v>
      </c>
      <c r="Y517">
        <v>36.89656247352427</v>
      </c>
      <c r="Z517">
        <v>7.6627898675890007</v>
      </c>
      <c r="AA517">
        <v>41.602961870513013</v>
      </c>
      <c r="AB517">
        <v>36.89656247352427</v>
      </c>
      <c r="AC517">
        <v>51444.151918557996</v>
      </c>
      <c r="AD517" t="s">
        <v>66</v>
      </c>
      <c r="AE517">
        <v>51540.47699999997</v>
      </c>
      <c r="AF517">
        <v>51540.47699999997</v>
      </c>
      <c r="AG517">
        <v>51504.209091855242</v>
      </c>
      <c r="AH517">
        <v>51467.320193549327</v>
      </c>
      <c r="AI517">
        <v>51326.338377897417</v>
      </c>
      <c r="AJ517">
        <v>51262.397160185566</v>
      </c>
      <c r="AK517">
        <v>51968.09043202571</v>
      </c>
      <c r="AL517">
        <v>0</v>
      </c>
      <c r="AM517">
        <v>2</v>
      </c>
      <c r="AN517">
        <v>0</v>
      </c>
      <c r="AO517">
        <v>3</v>
      </c>
      <c r="AP517">
        <v>0</v>
      </c>
      <c r="AQ517" t="b">
        <v>0</v>
      </c>
      <c r="AR517" t="b">
        <v>0</v>
      </c>
      <c r="AS517" t="b">
        <v>1</v>
      </c>
      <c r="AT517" t="b">
        <v>0</v>
      </c>
      <c r="AU517" t="b">
        <v>1</v>
      </c>
      <c r="AV517" t="b">
        <v>0</v>
      </c>
      <c r="AW517" t="b">
        <v>0</v>
      </c>
      <c r="AX517">
        <v>52864.22</v>
      </c>
      <c r="AY517">
        <v>0</v>
      </c>
      <c r="AZ517" t="b">
        <v>0</v>
      </c>
      <c r="BA517">
        <v>35.963250262564522</v>
      </c>
      <c r="BB517">
        <v>51097.34</v>
      </c>
      <c r="BC517">
        <v>51878.532922021608</v>
      </c>
      <c r="BD517">
        <v>51498.529500000092</v>
      </c>
      <c r="BE517">
        <v>51118.526077978568</v>
      </c>
      <c r="BF517">
        <v>0</v>
      </c>
      <c r="BG517">
        <v>79.223802130420367</v>
      </c>
      <c r="BH517">
        <v>51103.079340659373</v>
      </c>
      <c r="BI517">
        <v>19.501726009511579</v>
      </c>
      <c r="BJ517">
        <v>968.42485858371492</v>
      </c>
      <c r="BK517">
        <v>-3433.7930699999588</v>
      </c>
      <c r="BL517">
        <v>1010.222794383185</v>
      </c>
      <c r="BM517">
        <v>-70.898634434167718</v>
      </c>
      <c r="BN517">
        <v>-0.81512165095183331</v>
      </c>
      <c r="BO517">
        <v>-0.6</v>
      </c>
    </row>
    <row r="518" spans="1:67" x14ac:dyDescent="0.25">
      <c r="A518" s="1">
        <v>516</v>
      </c>
      <c r="B518">
        <v>51131.7</v>
      </c>
      <c r="C518">
        <v>1708509600</v>
      </c>
      <c r="D518">
        <v>1.5402753684955539</v>
      </c>
      <c r="E518">
        <v>-117.178561385744</v>
      </c>
      <c r="F518">
        <v>-9.2672786286129682E-2</v>
      </c>
      <c r="G518">
        <v>51277.11</v>
      </c>
      <c r="H518">
        <v>51393.985000000001</v>
      </c>
      <c r="I518">
        <v>51335.547500000001</v>
      </c>
      <c r="J518">
        <v>51451.39</v>
      </c>
      <c r="K518">
        <v>51483.040000000001</v>
      </c>
      <c r="L518">
        <v>51529.9</v>
      </c>
      <c r="M518">
        <v>51507.05</v>
      </c>
      <c r="N518">
        <v>51545.55</v>
      </c>
      <c r="O518">
        <v>-137.9149280362835</v>
      </c>
      <c r="P518">
        <v>-101.5826977090329</v>
      </c>
      <c r="Q518">
        <v>-36.332230327250599</v>
      </c>
      <c r="R518">
        <v>34.140935539004829</v>
      </c>
      <c r="S518">
        <v>27.3938340554656</v>
      </c>
      <c r="T518">
        <v>-387.63999999999942</v>
      </c>
      <c r="U518">
        <v>22.18171602140799</v>
      </c>
      <c r="V518">
        <v>15.162005581843969</v>
      </c>
      <c r="W518">
        <v>5.6133232208318233</v>
      </c>
      <c r="X518">
        <v>7.1747114753871601</v>
      </c>
      <c r="Y518">
        <v>38.848334660008241</v>
      </c>
      <c r="Z518">
        <v>8.2197506322328096</v>
      </c>
      <c r="AA518">
        <v>37.728075434987652</v>
      </c>
      <c r="AB518">
        <v>38.848334660008241</v>
      </c>
      <c r="AC518">
        <v>51444.151918557996</v>
      </c>
      <c r="AD518" t="s">
        <v>66</v>
      </c>
      <c r="AE518">
        <v>51520.912999999971</v>
      </c>
      <c r="AF518">
        <v>51520.912999999971</v>
      </c>
      <c r="AG518">
        <v>51480.703343993613</v>
      </c>
      <c r="AH518">
        <v>51441.474580646107</v>
      </c>
      <c r="AI518">
        <v>51292.31891196897</v>
      </c>
      <c r="AJ518">
        <v>51222.667520434094</v>
      </c>
      <c r="AK518">
        <v>51964.861094500338</v>
      </c>
      <c r="AL518">
        <v>0</v>
      </c>
      <c r="AM518">
        <v>3</v>
      </c>
      <c r="AN518">
        <v>0</v>
      </c>
      <c r="AO518">
        <v>4</v>
      </c>
      <c r="AP518">
        <v>0</v>
      </c>
      <c r="AQ518" t="b">
        <v>0</v>
      </c>
      <c r="AR518" t="b">
        <v>0</v>
      </c>
      <c r="AS518" t="b">
        <v>1</v>
      </c>
      <c r="AT518" t="b">
        <v>0</v>
      </c>
      <c r="AU518" t="b">
        <v>1</v>
      </c>
      <c r="AV518" t="b">
        <v>0</v>
      </c>
      <c r="AW518" t="b">
        <v>0</v>
      </c>
      <c r="AX518">
        <v>52864.22</v>
      </c>
      <c r="AY518">
        <v>0</v>
      </c>
      <c r="AZ518" t="b">
        <v>0</v>
      </c>
      <c r="BA518">
        <v>40.032447729964453</v>
      </c>
      <c r="BB518">
        <v>51143.9</v>
      </c>
      <c r="BC518">
        <v>51872.621148826896</v>
      </c>
      <c r="BD518">
        <v>51471.626000000098</v>
      </c>
      <c r="BE518">
        <v>51070.630851173293</v>
      </c>
      <c r="BF518">
        <v>0</v>
      </c>
      <c r="BG518">
        <v>68.640902966088774</v>
      </c>
      <c r="BH518">
        <v>51065.097032967002</v>
      </c>
      <c r="BI518">
        <v>19.150757440322039</v>
      </c>
      <c r="BJ518">
        <v>968.42485858371492</v>
      </c>
      <c r="BK518">
        <v>-3064.6400799999501</v>
      </c>
      <c r="BL518">
        <v>1011.10796095502</v>
      </c>
      <c r="BM518">
        <v>-61.76352326213852</v>
      </c>
      <c r="BN518">
        <v>-0.75229717096750859</v>
      </c>
      <c r="BO518">
        <v>-0.2</v>
      </c>
    </row>
    <row r="519" spans="1:67" x14ac:dyDescent="0.25">
      <c r="A519" s="1">
        <v>517</v>
      </c>
      <c r="B519">
        <v>51040.532500000001</v>
      </c>
      <c r="C519">
        <v>1708509900</v>
      </c>
      <c r="D519">
        <v>2.1333330419669392</v>
      </c>
      <c r="E519">
        <v>-149.61515371572139</v>
      </c>
      <c r="F519">
        <v>-0.15441971070847299</v>
      </c>
      <c r="G519">
        <v>51190.55</v>
      </c>
      <c r="H519">
        <v>51343.519999999997</v>
      </c>
      <c r="I519">
        <v>51267.035000000003</v>
      </c>
      <c r="J519">
        <v>51400.925000000003</v>
      </c>
      <c r="K519">
        <v>51483.040000000001</v>
      </c>
      <c r="L519">
        <v>51529.9</v>
      </c>
      <c r="M519">
        <v>51507.05</v>
      </c>
      <c r="N519">
        <v>51545.55</v>
      </c>
      <c r="O519">
        <v>-154.25829880288799</v>
      </c>
      <c r="P519">
        <v>-112.1178179278039</v>
      </c>
      <c r="Q519">
        <v>-42.14048087508408</v>
      </c>
      <c r="R519">
        <v>24.92846223278395</v>
      </c>
      <c r="S519">
        <v>22.415191193108878</v>
      </c>
      <c r="T519">
        <v>-485.61000000000058</v>
      </c>
      <c r="U519">
        <v>28.297332903769529</v>
      </c>
      <c r="V519">
        <v>21.407811618696599</v>
      </c>
      <c r="W519">
        <v>5.0948047023133061</v>
      </c>
      <c r="X519">
        <v>5.3039438756163744</v>
      </c>
      <c r="Y519">
        <v>41.220705444367979</v>
      </c>
      <c r="Z519">
        <v>6.9973815548149174</v>
      </c>
      <c r="AA519">
        <v>43.09398324135887</v>
      </c>
      <c r="AB519">
        <v>41.220705444367979</v>
      </c>
      <c r="AC519">
        <v>51427.308858532408</v>
      </c>
      <c r="AD519" t="s">
        <v>66</v>
      </c>
      <c r="AE519">
        <v>51497.2653333333</v>
      </c>
      <c r="AF519">
        <v>51497.2653333333</v>
      </c>
      <c r="AG519">
        <v>51448.554741155313</v>
      </c>
      <c r="AH519">
        <v>51406.731806452553</v>
      </c>
      <c r="AI519">
        <v>51242.249644025462</v>
      </c>
      <c r="AJ519">
        <v>51160.327397491194</v>
      </c>
      <c r="AK519">
        <v>51958.517491159713</v>
      </c>
      <c r="AL519">
        <v>0</v>
      </c>
      <c r="AM519">
        <v>4</v>
      </c>
      <c r="AN519">
        <v>0</v>
      </c>
      <c r="AO519">
        <v>5</v>
      </c>
      <c r="AP519">
        <v>0</v>
      </c>
      <c r="AQ519" t="b">
        <v>0</v>
      </c>
      <c r="AR519" t="b">
        <v>0</v>
      </c>
      <c r="AS519" t="b">
        <v>1</v>
      </c>
      <c r="AT519" t="b">
        <v>0</v>
      </c>
      <c r="AU519" t="b">
        <v>1</v>
      </c>
      <c r="AV519" t="b">
        <v>0</v>
      </c>
      <c r="AW519" t="b">
        <v>0</v>
      </c>
      <c r="AX519">
        <v>52864.22</v>
      </c>
      <c r="AY519">
        <v>0</v>
      </c>
      <c r="AZ519" t="b">
        <v>0</v>
      </c>
      <c r="BA519">
        <v>36.460626532245662</v>
      </c>
      <c r="BB519">
        <v>51007.423333333332</v>
      </c>
      <c r="BC519">
        <v>51862.403418478687</v>
      </c>
      <c r="BD519">
        <v>51432.352500000103</v>
      </c>
      <c r="BE519">
        <v>51002.301581521497</v>
      </c>
      <c r="BF519">
        <v>0</v>
      </c>
      <c r="BG519">
        <v>97.728818390481905</v>
      </c>
      <c r="BH519">
        <v>51000.343186813167</v>
      </c>
      <c r="BI519">
        <v>26.856114632191581</v>
      </c>
      <c r="BJ519">
        <v>965.44288263263843</v>
      </c>
      <c r="BK519">
        <v>-3693.035519999949</v>
      </c>
      <c r="BL519">
        <v>1011.10796095502</v>
      </c>
      <c r="BM519">
        <v>-68.72480798925001</v>
      </c>
      <c r="BN519">
        <v>-0.94351811931333573</v>
      </c>
      <c r="BO519">
        <v>-0.2</v>
      </c>
    </row>
    <row r="520" spans="1:67" x14ac:dyDescent="0.25">
      <c r="A520" s="1">
        <v>518</v>
      </c>
      <c r="B520">
        <v>51000.892500000002</v>
      </c>
      <c r="C520">
        <v>1708510200</v>
      </c>
      <c r="D520">
        <v>1.838577523660367</v>
      </c>
      <c r="E520">
        <v>-127.9090717541097</v>
      </c>
      <c r="F520">
        <v>-4.8239875708223787E-2</v>
      </c>
      <c r="G520">
        <v>51160.7</v>
      </c>
      <c r="H520">
        <v>51337.52</v>
      </c>
      <c r="I520">
        <v>51249.11</v>
      </c>
      <c r="J520">
        <v>51394.925000000003</v>
      </c>
      <c r="K520">
        <v>51483.040000000001</v>
      </c>
      <c r="L520">
        <v>51529.9</v>
      </c>
      <c r="M520">
        <v>51507.05</v>
      </c>
      <c r="N520">
        <v>51545.55</v>
      </c>
      <c r="O520">
        <v>-159.19526109805881</v>
      </c>
      <c r="P520">
        <v>-121.5333065618549</v>
      </c>
      <c r="Q520">
        <v>-37.661954536203922</v>
      </c>
      <c r="R520">
        <v>18.211611690395141</v>
      </c>
      <c r="S520">
        <v>29.1589505531031</v>
      </c>
      <c r="T520">
        <v>-402.22000000000122</v>
      </c>
      <c r="U520">
        <v>34.90997345721528</v>
      </c>
      <c r="V520">
        <v>28.463007460797598</v>
      </c>
      <c r="W520">
        <v>12.28490544694756</v>
      </c>
      <c r="X520">
        <v>7.6643444566976369</v>
      </c>
      <c r="Y520">
        <v>43.455037407471792</v>
      </c>
      <c r="Z520">
        <v>6.2237814918669274</v>
      </c>
      <c r="AA520">
        <v>39.04231087646432</v>
      </c>
      <c r="AB520">
        <v>43.455037407471778</v>
      </c>
      <c r="AC520">
        <v>51410.049735884917</v>
      </c>
      <c r="AD520" t="s">
        <v>66</v>
      </c>
      <c r="AE520">
        <v>51478.965333333297</v>
      </c>
      <c r="AF520">
        <v>51478.965333333297</v>
      </c>
      <c r="AG520">
        <v>51423.421532048516</v>
      </c>
      <c r="AH520">
        <v>51378.455978495564</v>
      </c>
      <c r="AI520">
        <v>51206.914729440039</v>
      </c>
      <c r="AJ520">
        <v>51120.734258202137</v>
      </c>
      <c r="AK520">
        <v>51954.22577437439</v>
      </c>
      <c r="AL520">
        <v>0</v>
      </c>
      <c r="AM520">
        <v>5</v>
      </c>
      <c r="AN520">
        <v>0</v>
      </c>
      <c r="AO520">
        <v>6</v>
      </c>
      <c r="AP520">
        <v>0</v>
      </c>
      <c r="AQ520" t="b">
        <v>0</v>
      </c>
      <c r="AR520" t="b">
        <v>0</v>
      </c>
      <c r="AS520" t="b">
        <v>1</v>
      </c>
      <c r="AT520" t="b">
        <v>0</v>
      </c>
      <c r="AU520" t="b">
        <v>1</v>
      </c>
      <c r="AV520" t="b">
        <v>0</v>
      </c>
      <c r="AW520" t="b">
        <v>0</v>
      </c>
      <c r="AX520">
        <v>52864.22</v>
      </c>
      <c r="AY520">
        <v>0</v>
      </c>
      <c r="AZ520" t="b">
        <v>0</v>
      </c>
      <c r="BA520">
        <v>45.503042951640957</v>
      </c>
      <c r="BB520">
        <v>51007.053333333337</v>
      </c>
      <c r="BC520">
        <v>51843.040752406792</v>
      </c>
      <c r="BD520">
        <v>51400.805000000102</v>
      </c>
      <c r="BE520">
        <v>50958.569247593412</v>
      </c>
      <c r="BF520">
        <v>0</v>
      </c>
      <c r="BG520">
        <v>72.369030116479578</v>
      </c>
      <c r="BH520">
        <v>50982.548241758202</v>
      </c>
      <c r="BI520">
        <v>21.270185734413879</v>
      </c>
      <c r="BJ520">
        <v>965.44288263263843</v>
      </c>
      <c r="BK520">
        <v>-3263.291779999925</v>
      </c>
      <c r="BL520">
        <v>1012.62693139834</v>
      </c>
      <c r="BM520">
        <v>-58.776407537057878</v>
      </c>
      <c r="BN520">
        <v>-0.78159841169689326</v>
      </c>
      <c r="BO520">
        <v>-0.2</v>
      </c>
    </row>
    <row r="521" spans="1:67" x14ac:dyDescent="0.25">
      <c r="A521" s="1">
        <v>519</v>
      </c>
      <c r="B521">
        <v>51132.147499999992</v>
      </c>
      <c r="C521">
        <v>1708510500</v>
      </c>
      <c r="D521">
        <v>1.1699638581980629</v>
      </c>
      <c r="E521">
        <v>-53.823285551883401</v>
      </c>
      <c r="F521">
        <v>1.0682229639972609E-2</v>
      </c>
      <c r="G521">
        <v>51158.990000000013</v>
      </c>
      <c r="H521">
        <v>51337.52</v>
      </c>
      <c r="I521">
        <v>51248.254999999997</v>
      </c>
      <c r="J521">
        <v>51394.925000000003</v>
      </c>
      <c r="K521">
        <v>51483.040000000001</v>
      </c>
      <c r="L521">
        <v>51529.9</v>
      </c>
      <c r="M521">
        <v>51507.05</v>
      </c>
      <c r="N521">
        <v>51545.55</v>
      </c>
      <c r="O521">
        <v>-149.26649638803059</v>
      </c>
      <c r="P521">
        <v>-127.07994452709011</v>
      </c>
      <c r="Q521">
        <v>-22.186551860940579</v>
      </c>
      <c r="R521">
        <v>25.601679543631079</v>
      </c>
      <c r="S521">
        <v>40.147045933511947</v>
      </c>
      <c r="T521">
        <v>-134.7900000000009</v>
      </c>
      <c r="U521">
        <v>51.385532255608091</v>
      </c>
      <c r="V521">
        <v>38.197612872197631</v>
      </c>
      <c r="W521">
        <v>32.284905446947548</v>
      </c>
      <c r="X521">
        <v>16.55487186540288</v>
      </c>
      <c r="Y521">
        <v>43.209281334208342</v>
      </c>
      <c r="Z521">
        <v>14.693226552802249</v>
      </c>
      <c r="AA521">
        <v>34.295995472204979</v>
      </c>
      <c r="AB521">
        <v>43.209281334208328</v>
      </c>
      <c r="AC521">
        <v>51410.049735884917</v>
      </c>
      <c r="AD521" t="s">
        <v>66</v>
      </c>
      <c r="AE521">
        <v>51466.458666666636</v>
      </c>
      <c r="AF521">
        <v>51466.458666666636</v>
      </c>
      <c r="AG521">
        <v>51409.600788045384</v>
      </c>
      <c r="AH521">
        <v>51361.051763441807</v>
      </c>
      <c r="AI521">
        <v>51194.133083150649</v>
      </c>
      <c r="AJ521">
        <v>51114.484701466747</v>
      </c>
      <c r="AK521">
        <v>51951.645947365847</v>
      </c>
      <c r="AL521">
        <v>0</v>
      </c>
      <c r="AM521">
        <v>0</v>
      </c>
      <c r="AN521">
        <v>1</v>
      </c>
      <c r="AO521">
        <v>6</v>
      </c>
      <c r="AP521">
        <v>0</v>
      </c>
      <c r="AQ521" t="b">
        <v>1</v>
      </c>
      <c r="AR521" t="b">
        <v>0</v>
      </c>
      <c r="AS521" t="b">
        <v>1</v>
      </c>
      <c r="AT521" t="b">
        <v>0</v>
      </c>
      <c r="AU521" t="b">
        <v>1</v>
      </c>
      <c r="AV521" t="b">
        <v>0</v>
      </c>
      <c r="AW521" t="b">
        <v>1</v>
      </c>
      <c r="AX521">
        <v>52864.22</v>
      </c>
      <c r="AY521">
        <v>0</v>
      </c>
      <c r="AZ521" t="b">
        <v>0</v>
      </c>
      <c r="BA521">
        <v>53.348657419178778</v>
      </c>
      <c r="BB521">
        <v>51156.533333333333</v>
      </c>
      <c r="BC521">
        <v>51817.468152744877</v>
      </c>
      <c r="BD521">
        <v>51380.097000000103</v>
      </c>
      <c r="BE521">
        <v>50942.725847255308</v>
      </c>
      <c r="BF521">
        <v>0</v>
      </c>
      <c r="BG521">
        <v>76.168424271478003</v>
      </c>
      <c r="BH521">
        <v>50998.856923076877</v>
      </c>
      <c r="BI521">
        <v>12.714484834373581</v>
      </c>
      <c r="BJ521">
        <v>965.44288263263843</v>
      </c>
      <c r="BK521">
        <v>-2954.1676699999148</v>
      </c>
      <c r="BL521">
        <v>1015.6059697883539</v>
      </c>
      <c r="BM521">
        <v>-29.315898458470659</v>
      </c>
      <c r="BN521">
        <v>-0.26252342289720948</v>
      </c>
      <c r="BO521">
        <v>0.2</v>
      </c>
    </row>
    <row r="522" spans="1:67" x14ac:dyDescent="0.25">
      <c r="A522" s="1">
        <v>520</v>
      </c>
      <c r="B522">
        <v>51177.732499999998</v>
      </c>
      <c r="C522">
        <v>1708510800</v>
      </c>
      <c r="D522">
        <v>0.90713672236461718</v>
      </c>
      <c r="E522">
        <v>-40.020531245983562</v>
      </c>
      <c r="F522">
        <v>9.4167867628137426E-3</v>
      </c>
      <c r="G522">
        <v>51108.93</v>
      </c>
      <c r="H522">
        <v>51337.52</v>
      </c>
      <c r="I522">
        <v>51223.225000000013</v>
      </c>
      <c r="J522">
        <v>51394.925000000003</v>
      </c>
      <c r="K522">
        <v>51483.040000000001</v>
      </c>
      <c r="L522">
        <v>51529.9</v>
      </c>
      <c r="M522">
        <v>51507.05</v>
      </c>
      <c r="N522">
        <v>51545.55</v>
      </c>
      <c r="O522">
        <v>-142.93431325181879</v>
      </c>
      <c r="P522">
        <v>-130.25081827203579</v>
      </c>
      <c r="Q522">
        <v>-12.68349497978301</v>
      </c>
      <c r="R522">
        <v>31.569257301784571</v>
      </c>
      <c r="S522">
        <v>38.459394342356298</v>
      </c>
      <c r="T522">
        <v>-246.77999999999881</v>
      </c>
      <c r="U522">
        <v>71.286110106811932</v>
      </c>
      <c r="V522">
        <v>52.527205273211763</v>
      </c>
      <c r="W522">
        <v>50.378532068492959</v>
      </c>
      <c r="X522">
        <v>31.649447654129428</v>
      </c>
      <c r="Y522">
        <v>42.981079266178</v>
      </c>
      <c r="Z522">
        <v>13.941143716687749</v>
      </c>
      <c r="AA522">
        <v>32.540531520879277</v>
      </c>
      <c r="AB522">
        <v>42.981079266177993</v>
      </c>
      <c r="AC522">
        <v>51410.049735884917</v>
      </c>
      <c r="AD522" t="s">
        <v>66</v>
      </c>
      <c r="AE522">
        <v>51451.509666666643</v>
      </c>
      <c r="AF522">
        <v>51451.509666666643</v>
      </c>
      <c r="AG522">
        <v>51394.125898494072</v>
      </c>
      <c r="AH522">
        <v>51341.908623656862</v>
      </c>
      <c r="AI522">
        <v>51178.082826270344</v>
      </c>
      <c r="AJ522">
        <v>51103.034803000221</v>
      </c>
      <c r="AK522">
        <v>51949.842262186583</v>
      </c>
      <c r="AL522">
        <v>0</v>
      </c>
      <c r="AM522">
        <v>0</v>
      </c>
      <c r="AN522">
        <v>2</v>
      </c>
      <c r="AO522">
        <v>6</v>
      </c>
      <c r="AP522">
        <v>0</v>
      </c>
      <c r="AQ522" t="b">
        <v>1</v>
      </c>
      <c r="AR522" t="b">
        <v>0</v>
      </c>
      <c r="AS522" t="b">
        <v>1</v>
      </c>
      <c r="AT522" t="b">
        <v>0</v>
      </c>
      <c r="AU522" t="b">
        <v>1</v>
      </c>
      <c r="AV522" t="b">
        <v>0</v>
      </c>
      <c r="AW522" t="b">
        <v>0</v>
      </c>
      <c r="AX522">
        <v>52864.22</v>
      </c>
      <c r="AY522">
        <v>0</v>
      </c>
      <c r="AZ522" t="b">
        <v>0</v>
      </c>
      <c r="BA522">
        <v>52.539646120725401</v>
      </c>
      <c r="BB522">
        <v>51167.243333333339</v>
      </c>
      <c r="BC522">
        <v>51783.980823874161</v>
      </c>
      <c r="BD522">
        <v>51356.03050000011</v>
      </c>
      <c r="BE522">
        <v>50928.080176126059</v>
      </c>
      <c r="BF522">
        <v>0</v>
      </c>
      <c r="BG522">
        <v>81.442859232715037</v>
      </c>
      <c r="BH522">
        <v>51016.170769230703</v>
      </c>
      <c r="BI522">
        <v>3.306089641771393</v>
      </c>
      <c r="BJ522">
        <v>965.44288263263843</v>
      </c>
      <c r="BK522">
        <v>-3174.4599399999311</v>
      </c>
      <c r="BL522">
        <v>1014.823379715324</v>
      </c>
      <c r="BM522">
        <v>-33.434261310007919</v>
      </c>
      <c r="BN522">
        <v>-0.47996247120575258</v>
      </c>
      <c r="BO522">
        <v>0.2</v>
      </c>
    </row>
    <row r="523" spans="1:67" x14ac:dyDescent="0.25">
      <c r="A523" s="1">
        <v>521</v>
      </c>
      <c r="B523">
        <v>51218.497499999998</v>
      </c>
      <c r="C523">
        <v>1708511100</v>
      </c>
      <c r="D523">
        <v>0.86471530893436521</v>
      </c>
      <c r="E523">
        <v>3.2877384872647291</v>
      </c>
      <c r="F523">
        <v>5.7932752609625368E-2</v>
      </c>
      <c r="G523">
        <v>51093</v>
      </c>
      <c r="H523">
        <v>51337.52</v>
      </c>
      <c r="I523">
        <v>51215.26</v>
      </c>
      <c r="J523">
        <v>51394.925000000003</v>
      </c>
      <c r="K523">
        <v>51483.040000000001</v>
      </c>
      <c r="L523">
        <v>51529.9</v>
      </c>
      <c r="M523">
        <v>51507.05</v>
      </c>
      <c r="N523">
        <v>51545.55</v>
      </c>
      <c r="O523">
        <v>-128.45087275191329</v>
      </c>
      <c r="P523">
        <v>-129.89082916801129</v>
      </c>
      <c r="Q523">
        <v>1.439956416098028</v>
      </c>
      <c r="R523">
        <v>37.433580993658907</v>
      </c>
      <c r="S523">
        <v>44.733275985254757</v>
      </c>
      <c r="T523">
        <v>-57.009999999994761</v>
      </c>
      <c r="U523">
        <v>90.636440148830516</v>
      </c>
      <c r="V523">
        <v>71.102694170416854</v>
      </c>
      <c r="W523">
        <v>66.95039403284639</v>
      </c>
      <c r="X523">
        <v>49.871277182762377</v>
      </c>
      <c r="Y523">
        <v>42.044615572472622</v>
      </c>
      <c r="Z523">
        <v>16.519178803379749</v>
      </c>
      <c r="AA523">
        <v>30.591379312791251</v>
      </c>
      <c r="AB523">
        <v>42.044615572472608</v>
      </c>
      <c r="AC523">
        <v>51410.049735884917</v>
      </c>
      <c r="AD523" t="s">
        <v>66</v>
      </c>
      <c r="AE523">
        <v>51441.511333333307</v>
      </c>
      <c r="AF523">
        <v>51441.511333333307</v>
      </c>
      <c r="AG523">
        <v>51386.033259881537</v>
      </c>
      <c r="AH523">
        <v>51330.113806452558</v>
      </c>
      <c r="AI523">
        <v>51176.357917486341</v>
      </c>
      <c r="AJ523">
        <v>51112.108610718409</v>
      </c>
      <c r="AK523">
        <v>51948.003188917683</v>
      </c>
      <c r="AL523">
        <v>0</v>
      </c>
      <c r="AM523">
        <v>0</v>
      </c>
      <c r="AN523">
        <v>3</v>
      </c>
      <c r="AO523">
        <v>6</v>
      </c>
      <c r="AP523">
        <v>0</v>
      </c>
      <c r="AQ523" t="b">
        <v>1</v>
      </c>
      <c r="AR523" t="b">
        <v>0</v>
      </c>
      <c r="AS523" t="b">
        <v>1</v>
      </c>
      <c r="AT523" t="b">
        <v>0</v>
      </c>
      <c r="AU523" t="b">
        <v>1</v>
      </c>
      <c r="AV523" t="b">
        <v>0</v>
      </c>
      <c r="AW523" t="b">
        <v>0</v>
      </c>
      <c r="AX523">
        <v>52864.22</v>
      </c>
      <c r="AY523">
        <v>0</v>
      </c>
      <c r="AZ523" t="b">
        <v>0</v>
      </c>
      <c r="BA523">
        <v>58.105351901954563</v>
      </c>
      <c r="BB523">
        <v>51234.746666666673</v>
      </c>
      <c r="BC523">
        <v>51741.261376996779</v>
      </c>
      <c r="BD523">
        <v>51336.232000000113</v>
      </c>
      <c r="BE523">
        <v>50931.202623003432</v>
      </c>
      <c r="BF523">
        <v>0</v>
      </c>
      <c r="BG523">
        <v>103.5475656111721</v>
      </c>
      <c r="BH523">
        <v>51063.089120879093</v>
      </c>
      <c r="BI523">
        <v>-1.2915649024100599</v>
      </c>
      <c r="BJ523">
        <v>967.30981752885839</v>
      </c>
      <c r="BK523">
        <v>-2927.4406699999281</v>
      </c>
      <c r="BL523">
        <v>1014.823379715324</v>
      </c>
      <c r="BM523">
        <v>-17.964849031095181</v>
      </c>
      <c r="BN523">
        <v>-0.1110749585490178</v>
      </c>
      <c r="BO523">
        <v>0.2</v>
      </c>
    </row>
    <row r="524" spans="1:67" x14ac:dyDescent="0.25">
      <c r="A524" s="1">
        <v>522</v>
      </c>
      <c r="B524">
        <v>51238.175000000003</v>
      </c>
      <c r="C524">
        <v>1708511400</v>
      </c>
      <c r="D524">
        <v>0.47308077567780088</v>
      </c>
      <c r="E524">
        <v>11.51955601376914</v>
      </c>
      <c r="F524">
        <v>4.0263197706541333E-2</v>
      </c>
      <c r="G524">
        <v>51092.6</v>
      </c>
      <c r="H524">
        <v>51337.52</v>
      </c>
      <c r="I524">
        <v>51215.06</v>
      </c>
      <c r="J524">
        <v>51389.555</v>
      </c>
      <c r="K524">
        <v>51483.040000000001</v>
      </c>
      <c r="L524">
        <v>51529.9</v>
      </c>
      <c r="M524">
        <v>51507.05</v>
      </c>
      <c r="N524">
        <v>51545.55</v>
      </c>
      <c r="O524">
        <v>-119.1862869157849</v>
      </c>
      <c r="P524">
        <v>-127.749920717566</v>
      </c>
      <c r="Q524">
        <v>8.5636338017811369</v>
      </c>
      <c r="R524">
        <v>32.888816941326454</v>
      </c>
      <c r="S524">
        <v>42.630313963257642</v>
      </c>
      <c r="T524">
        <v>-37.139999999999418</v>
      </c>
      <c r="U524">
        <v>89.473417353147511</v>
      </c>
      <c r="V524">
        <v>83.798655869596644</v>
      </c>
      <c r="W524">
        <v>85.067830160143586</v>
      </c>
      <c r="X524">
        <v>67.465585420494378</v>
      </c>
      <c r="Y524">
        <v>41.175042142603338</v>
      </c>
      <c r="Z524">
        <v>15.75415594625591</v>
      </c>
      <c r="AA524">
        <v>29.174656079524819</v>
      </c>
      <c r="AB524">
        <v>41.175042142603331</v>
      </c>
      <c r="AC524">
        <v>51410.049735884917</v>
      </c>
      <c r="AD524" t="s">
        <v>66</v>
      </c>
      <c r="AE524">
        <v>51430.146333333309</v>
      </c>
      <c r="AF524">
        <v>51430.146333333309</v>
      </c>
      <c r="AG524">
        <v>51375.594339889183</v>
      </c>
      <c r="AH524">
        <v>51316.095655914927</v>
      </c>
      <c r="AI524">
        <v>51169.680997655647</v>
      </c>
      <c r="AJ524">
        <v>51113.096097927213</v>
      </c>
      <c r="AK524">
        <v>51946.405430947423</v>
      </c>
      <c r="AL524">
        <v>0</v>
      </c>
      <c r="AM524">
        <v>0</v>
      </c>
      <c r="AN524">
        <v>4</v>
      </c>
      <c r="AO524">
        <v>6</v>
      </c>
      <c r="AP524">
        <v>0</v>
      </c>
      <c r="AQ524" t="b">
        <v>1</v>
      </c>
      <c r="AR524" t="b">
        <v>0</v>
      </c>
      <c r="AS524" t="b">
        <v>1</v>
      </c>
      <c r="AT524" t="b">
        <v>0</v>
      </c>
      <c r="AU524" t="b">
        <v>1</v>
      </c>
      <c r="AV524" t="b">
        <v>0</v>
      </c>
      <c r="AW524" t="b">
        <v>0</v>
      </c>
      <c r="AX524">
        <v>52864.22</v>
      </c>
      <c r="AY524">
        <v>0</v>
      </c>
      <c r="AZ524" t="b">
        <v>0</v>
      </c>
      <c r="BA524">
        <v>59.192326168134599</v>
      </c>
      <c r="BB524">
        <v>51228.006666666683</v>
      </c>
      <c r="BC524">
        <v>51693.014237994103</v>
      </c>
      <c r="BD524">
        <v>51314.336500000107</v>
      </c>
      <c r="BE524">
        <v>50935.658762006133</v>
      </c>
      <c r="BF524">
        <v>0</v>
      </c>
      <c r="BG524">
        <v>71.03969622682952</v>
      </c>
      <c r="BH524">
        <v>51102.679999999993</v>
      </c>
      <c r="BI524">
        <v>-5.7678635668467626</v>
      </c>
      <c r="BJ524">
        <v>967.30981752885839</v>
      </c>
      <c r="BK524">
        <v>-3141.0603799999421</v>
      </c>
      <c r="BL524">
        <v>1013.943328996997</v>
      </c>
      <c r="BM524">
        <v>-20.65728108791323</v>
      </c>
      <c r="BN524">
        <v>-7.2452218893093168E-2</v>
      </c>
      <c r="BO524">
        <v>0.2</v>
      </c>
    </row>
    <row r="525" spans="1:67" x14ac:dyDescent="0.25">
      <c r="A525" s="1">
        <v>523</v>
      </c>
      <c r="B525">
        <v>51220.702500000007</v>
      </c>
      <c r="C525">
        <v>1708511700</v>
      </c>
      <c r="D525">
        <v>0.50726818710202348</v>
      </c>
      <c r="E525">
        <v>15.474914340423741</v>
      </c>
      <c r="F525">
        <v>4.7176504571470719E-2</v>
      </c>
      <c r="G525">
        <v>51078.654999999999</v>
      </c>
      <c r="H525">
        <v>51327.94</v>
      </c>
      <c r="I525">
        <v>51203.297500000001</v>
      </c>
      <c r="J525">
        <v>51389.555</v>
      </c>
      <c r="K525">
        <v>51483.040000000001</v>
      </c>
      <c r="L525">
        <v>51529.9</v>
      </c>
      <c r="M525">
        <v>51507.05</v>
      </c>
      <c r="N525">
        <v>51545.55</v>
      </c>
      <c r="O525">
        <v>-108.66769360353651</v>
      </c>
      <c r="P525">
        <v>-123.9334752947601</v>
      </c>
      <c r="Q525">
        <v>15.265781691223641</v>
      </c>
      <c r="R525">
        <v>33.775168208732772</v>
      </c>
      <c r="S525">
        <v>44.146568324591037</v>
      </c>
      <c r="T525">
        <v>-25.349999999998541</v>
      </c>
      <c r="U525">
        <v>93.142196537414293</v>
      </c>
      <c r="V525">
        <v>91.084018013130773</v>
      </c>
      <c r="W525">
        <v>95.691116536381884</v>
      </c>
      <c r="X525">
        <v>82.569780243124029</v>
      </c>
      <c r="Y525">
        <v>40.564951418722508</v>
      </c>
      <c r="Z525">
        <v>14.932078882497439</v>
      </c>
      <c r="AA525">
        <v>29.398973419646921</v>
      </c>
      <c r="AB525">
        <v>40.564951418722508</v>
      </c>
      <c r="AC525">
        <v>51410.049735884917</v>
      </c>
      <c r="AD525" t="s">
        <v>66</v>
      </c>
      <c r="AE525">
        <v>51416.967666666642</v>
      </c>
      <c r="AF525">
        <v>51416.967666666642</v>
      </c>
      <c r="AG525">
        <v>51367.366963122142</v>
      </c>
      <c r="AH525">
        <v>51304.348795699872</v>
      </c>
      <c r="AI525">
        <v>51167.041774379672</v>
      </c>
      <c r="AJ525">
        <v>51119.335140802759</v>
      </c>
      <c r="AK525">
        <v>51945.554866595303</v>
      </c>
      <c r="AL525">
        <v>0</v>
      </c>
      <c r="AM525">
        <v>0</v>
      </c>
      <c r="AN525">
        <v>5</v>
      </c>
      <c r="AO525">
        <v>6</v>
      </c>
      <c r="AP525">
        <v>0</v>
      </c>
      <c r="AQ525" t="b">
        <v>1</v>
      </c>
      <c r="AR525" t="b">
        <v>0</v>
      </c>
      <c r="AS525" t="b">
        <v>1</v>
      </c>
      <c r="AT525" t="b">
        <v>0</v>
      </c>
      <c r="AU525" t="b">
        <v>1</v>
      </c>
      <c r="AV525" t="b">
        <v>0</v>
      </c>
      <c r="AW525" t="b">
        <v>0</v>
      </c>
      <c r="AX525">
        <v>52864.22</v>
      </c>
      <c r="AY525">
        <v>0</v>
      </c>
      <c r="AZ525" t="b">
        <v>0</v>
      </c>
      <c r="BA525">
        <v>64.348547094426749</v>
      </c>
      <c r="BB525">
        <v>51219.526666666672</v>
      </c>
      <c r="BC525">
        <v>51636.159997494578</v>
      </c>
      <c r="BD525">
        <v>51293.348000000107</v>
      </c>
      <c r="BE525">
        <v>50950.536002505651</v>
      </c>
      <c r="BF525">
        <v>0</v>
      </c>
      <c r="BG525">
        <v>33.881559940476492</v>
      </c>
      <c r="BH525">
        <v>51136.284725274709</v>
      </c>
      <c r="BI525">
        <v>-14.7308488161915</v>
      </c>
      <c r="BJ525">
        <v>967.30981752885839</v>
      </c>
      <c r="BK525">
        <v>-3028.2849699999429</v>
      </c>
      <c r="BL525">
        <v>1014.415223039393</v>
      </c>
      <c r="BM525">
        <v>-9.1024692060961225</v>
      </c>
      <c r="BN525">
        <v>-4.944082138464978E-2</v>
      </c>
      <c r="BO525">
        <v>0.2</v>
      </c>
    </row>
    <row r="526" spans="1:67" x14ac:dyDescent="0.25">
      <c r="A526" s="1">
        <v>524</v>
      </c>
      <c r="B526">
        <v>51238.764999999999</v>
      </c>
      <c r="C526">
        <v>1708512000</v>
      </c>
      <c r="D526">
        <v>-1.406736326489926E-2</v>
      </c>
      <c r="E526">
        <v>41.159127387883281</v>
      </c>
      <c r="F526">
        <v>4.7993458209404552E-2</v>
      </c>
      <c r="G526">
        <v>51078.654999999999</v>
      </c>
      <c r="H526">
        <v>51294.13</v>
      </c>
      <c r="I526">
        <v>51186.392500000002</v>
      </c>
      <c r="J526">
        <v>51381.995000000003</v>
      </c>
      <c r="K526">
        <v>51483.040000000001</v>
      </c>
      <c r="L526">
        <v>51529.9</v>
      </c>
      <c r="M526">
        <v>51507.05</v>
      </c>
      <c r="N526">
        <v>51545.55</v>
      </c>
      <c r="O526">
        <v>-98.006029970259988</v>
      </c>
      <c r="P526">
        <v>-118.7479862298601</v>
      </c>
      <c r="Q526">
        <v>20.741956259600091</v>
      </c>
      <c r="R526">
        <v>32.64246000748863</v>
      </c>
      <c r="S526">
        <v>45.117634985030783</v>
      </c>
      <c r="T526">
        <v>66.900000000001455</v>
      </c>
      <c r="U526">
        <v>91.749472060964763</v>
      </c>
      <c r="V526">
        <v>91.455028650508851</v>
      </c>
      <c r="W526">
        <v>95.691116536381884</v>
      </c>
      <c r="X526">
        <v>92.15002107763587</v>
      </c>
      <c r="Y526">
        <v>39.795235042146572</v>
      </c>
      <c r="Z526">
        <v>15.094735097465771</v>
      </c>
      <c r="AA526">
        <v>27.903422911149871</v>
      </c>
      <c r="AB526">
        <v>39.795235042146572</v>
      </c>
      <c r="AC526">
        <v>51410.049735884917</v>
      </c>
      <c r="AD526" t="s">
        <v>66</v>
      </c>
      <c r="AE526">
        <v>51405.110333333301</v>
      </c>
      <c r="AF526">
        <v>51405.110333333301</v>
      </c>
      <c r="AG526">
        <v>51360.626513888463</v>
      </c>
      <c r="AH526">
        <v>51294.408301076219</v>
      </c>
      <c r="AI526">
        <v>51166.919949330113</v>
      </c>
      <c r="AJ526">
        <v>51128.482779253012</v>
      </c>
      <c r="AK526">
        <v>51944.668604950057</v>
      </c>
      <c r="AL526">
        <v>0</v>
      </c>
      <c r="AM526">
        <v>0</v>
      </c>
      <c r="AN526">
        <v>6</v>
      </c>
      <c r="AO526">
        <v>6</v>
      </c>
      <c r="AP526">
        <v>0</v>
      </c>
      <c r="AQ526" t="b">
        <v>1</v>
      </c>
      <c r="AR526" t="b">
        <v>0</v>
      </c>
      <c r="AS526" t="b">
        <v>1</v>
      </c>
      <c r="AT526" t="b">
        <v>0</v>
      </c>
      <c r="AU526" t="b">
        <v>1</v>
      </c>
      <c r="AV526" t="b">
        <v>0</v>
      </c>
      <c r="AW526" t="b">
        <v>0</v>
      </c>
      <c r="AX526">
        <v>52864.22</v>
      </c>
      <c r="AY526">
        <v>0</v>
      </c>
      <c r="AZ526" t="b">
        <v>0</v>
      </c>
      <c r="BA526">
        <v>72.241646793651441</v>
      </c>
      <c r="BB526">
        <v>51235.66</v>
      </c>
      <c r="BC526">
        <v>51565.22450481564</v>
      </c>
      <c r="BD526">
        <v>51272.395500000122</v>
      </c>
      <c r="BE526">
        <v>50979.56649518459</v>
      </c>
      <c r="BF526">
        <v>0</v>
      </c>
      <c r="BG526">
        <v>35.939317522736339</v>
      </c>
      <c r="BH526">
        <v>51190.03846153841</v>
      </c>
      <c r="BI526">
        <v>-19.79604279809514</v>
      </c>
      <c r="BJ526">
        <v>967.58954575073631</v>
      </c>
      <c r="BK526">
        <v>-2907.8147599999452</v>
      </c>
      <c r="BL526">
        <v>1014.415223039393</v>
      </c>
      <c r="BM526">
        <v>-15.424773608015791</v>
      </c>
      <c r="BN526">
        <v>0.1306742969517716</v>
      </c>
      <c r="BO526">
        <v>0.2</v>
      </c>
    </row>
    <row r="527" spans="1:67" x14ac:dyDescent="0.25">
      <c r="A527" s="1">
        <v>525</v>
      </c>
      <c r="B527">
        <v>51313.822500000002</v>
      </c>
      <c r="C527">
        <v>1708512300</v>
      </c>
      <c r="D527">
        <v>0.71898847402350852</v>
      </c>
      <c r="E527">
        <v>126.93301869096329</v>
      </c>
      <c r="F527">
        <v>0.11709584661818789</v>
      </c>
      <c r="G527">
        <v>51127.65</v>
      </c>
      <c r="H527">
        <v>51293</v>
      </c>
      <c r="I527">
        <v>51210.324999999997</v>
      </c>
      <c r="J527">
        <v>51381.995000000003</v>
      </c>
      <c r="K527">
        <v>51483.040000000001</v>
      </c>
      <c r="L527">
        <v>51529.9</v>
      </c>
      <c r="M527">
        <v>51507.05</v>
      </c>
      <c r="N527">
        <v>51545.55</v>
      </c>
      <c r="O527">
        <v>-80.238105129705218</v>
      </c>
      <c r="P527">
        <v>-111.0460100098291</v>
      </c>
      <c r="Q527">
        <v>30.807904880123889</v>
      </c>
      <c r="R527">
        <v>36.434787811619948</v>
      </c>
      <c r="S527">
        <v>51.492375589440663</v>
      </c>
      <c r="T527">
        <v>271.81000000000489</v>
      </c>
      <c r="U527">
        <v>95.626817760603629</v>
      </c>
      <c r="V527">
        <v>93.506162119660885</v>
      </c>
      <c r="W527">
        <v>97.597489914836473</v>
      </c>
      <c r="X527">
        <v>96.32657432920017</v>
      </c>
      <c r="Y527">
        <v>37.782230390645672</v>
      </c>
      <c r="Z527">
        <v>20.59030038906003</v>
      </c>
      <c r="AA527">
        <v>26.00103085494467</v>
      </c>
      <c r="AB527">
        <v>37.782230390645672</v>
      </c>
      <c r="AC527">
        <v>51410.049735884917</v>
      </c>
      <c r="AD527" t="s">
        <v>66</v>
      </c>
      <c r="AE527">
        <v>51396.719333333313</v>
      </c>
      <c r="AF527">
        <v>51396.719333333313</v>
      </c>
      <c r="AG527">
        <v>51361.031900089198</v>
      </c>
      <c r="AH527">
        <v>51291.943763441806</v>
      </c>
      <c r="AI527">
        <v>51180.201765496597</v>
      </c>
      <c r="AJ527">
        <v>51156.290105392407</v>
      </c>
      <c r="AK527">
        <v>51943.712156812428</v>
      </c>
      <c r="AL527">
        <v>0</v>
      </c>
      <c r="AM527">
        <v>0</v>
      </c>
      <c r="AN527">
        <v>7</v>
      </c>
      <c r="AO527">
        <v>6</v>
      </c>
      <c r="AP527">
        <v>0</v>
      </c>
      <c r="AQ527" t="b">
        <v>1</v>
      </c>
      <c r="AR527" t="b">
        <v>0</v>
      </c>
      <c r="AS527" t="b">
        <v>1</v>
      </c>
      <c r="AT527" t="b">
        <v>0</v>
      </c>
      <c r="AU527" t="b">
        <v>1</v>
      </c>
      <c r="AV527" t="b">
        <v>0</v>
      </c>
      <c r="AW527" t="b">
        <v>0</v>
      </c>
      <c r="AX527">
        <v>52864.22</v>
      </c>
      <c r="AY527">
        <v>0</v>
      </c>
      <c r="AZ527" t="b">
        <v>0</v>
      </c>
      <c r="BA527">
        <v>74.104369159682321</v>
      </c>
      <c r="BB527">
        <v>51330.803333333337</v>
      </c>
      <c r="BC527">
        <v>51539.842694793828</v>
      </c>
      <c r="BD527">
        <v>51264.990500000109</v>
      </c>
      <c r="BE527">
        <v>50990.13830520639</v>
      </c>
      <c r="BF527">
        <v>0</v>
      </c>
      <c r="BG527">
        <v>48.853227692753997</v>
      </c>
      <c r="BH527">
        <v>51262.608571428573</v>
      </c>
      <c r="BI527">
        <v>-19.805306738953568</v>
      </c>
      <c r="BJ527">
        <v>969.55292831752092</v>
      </c>
      <c r="BK527">
        <v>-2757.2312899999438</v>
      </c>
      <c r="BL527">
        <v>1014.415223039393</v>
      </c>
      <c r="BM527">
        <v>4.0841804886757638</v>
      </c>
      <c r="BN527">
        <v>0.53196881892785264</v>
      </c>
      <c r="BO527">
        <v>0.6</v>
      </c>
    </row>
    <row r="528" spans="1:67" x14ac:dyDescent="0.25">
      <c r="A528" s="1">
        <v>526</v>
      </c>
      <c r="B528">
        <v>51369.067499999997</v>
      </c>
      <c r="C528">
        <v>1708512600</v>
      </c>
      <c r="D528">
        <v>0.81948467827782001</v>
      </c>
      <c r="E528">
        <v>143.9750357936972</v>
      </c>
      <c r="F528">
        <v>3.7261898205765018E-2</v>
      </c>
      <c r="G528">
        <v>51150.665000000001</v>
      </c>
      <c r="H528">
        <v>51293</v>
      </c>
      <c r="I528">
        <v>51221.832499999997</v>
      </c>
      <c r="J528">
        <v>51362.525000000001</v>
      </c>
      <c r="K528">
        <v>51483.040000000001</v>
      </c>
      <c r="L528">
        <v>51529.9</v>
      </c>
      <c r="M528">
        <v>51507.05</v>
      </c>
      <c r="N528">
        <v>51545.55</v>
      </c>
      <c r="O528">
        <v>-66.90986652096035</v>
      </c>
      <c r="P528">
        <v>-102.2187813120554</v>
      </c>
      <c r="Q528">
        <v>35.308914791095013</v>
      </c>
      <c r="R528">
        <v>41.868713498664647</v>
      </c>
      <c r="S528">
        <v>50.34866162945125</v>
      </c>
      <c r="T528">
        <v>208.14999999999421</v>
      </c>
      <c r="U528">
        <v>89.812857878295475</v>
      </c>
      <c r="V528">
        <v>92.396382566621284</v>
      </c>
      <c r="W528">
        <v>96.813176189346279</v>
      </c>
      <c r="X528">
        <v>96.70059421352164</v>
      </c>
      <c r="Y528">
        <v>35.415996126324877</v>
      </c>
      <c r="Z528">
        <v>22.690572759663599</v>
      </c>
      <c r="AA528">
        <v>24.906178039479471</v>
      </c>
      <c r="AB528">
        <v>35.415996126324877</v>
      </c>
      <c r="AC528">
        <v>51410.049735884917</v>
      </c>
      <c r="AD528" t="s">
        <v>66</v>
      </c>
      <c r="AE528">
        <v>51385.721999999972</v>
      </c>
      <c r="AF528">
        <v>51385.721999999972</v>
      </c>
      <c r="AG528">
        <v>51360.192422664091</v>
      </c>
      <c r="AH528">
        <v>51288.801870968702</v>
      </c>
      <c r="AI528">
        <v>51190.243430776572</v>
      </c>
      <c r="AJ528">
        <v>51178.053591919343</v>
      </c>
      <c r="AK528">
        <v>51942.541597052601</v>
      </c>
      <c r="AL528">
        <v>0</v>
      </c>
      <c r="AM528">
        <v>0</v>
      </c>
      <c r="AN528">
        <v>8</v>
      </c>
      <c r="AO528">
        <v>6</v>
      </c>
      <c r="AP528">
        <v>0</v>
      </c>
      <c r="AQ528" t="b">
        <v>1</v>
      </c>
      <c r="AR528" t="b">
        <v>0</v>
      </c>
      <c r="AS528" t="b">
        <v>1</v>
      </c>
      <c r="AT528" t="b">
        <v>0</v>
      </c>
      <c r="AU528" t="b">
        <v>1</v>
      </c>
      <c r="AV528" t="b">
        <v>0</v>
      </c>
      <c r="AW528" t="b">
        <v>0</v>
      </c>
      <c r="AX528">
        <v>52864.22</v>
      </c>
      <c r="AY528">
        <v>0</v>
      </c>
      <c r="AZ528" t="b">
        <v>0</v>
      </c>
      <c r="BA528">
        <v>68.464801958879434</v>
      </c>
      <c r="BB528">
        <v>51369.78666666666</v>
      </c>
      <c r="BC528">
        <v>51506.649286652697</v>
      </c>
      <c r="BD528">
        <v>51256.016000000112</v>
      </c>
      <c r="BE528">
        <v>51005.382713347521</v>
      </c>
      <c r="BF528">
        <v>0</v>
      </c>
      <c r="BG528">
        <v>56.745458884389677</v>
      </c>
      <c r="BH528">
        <v>51317.112197802177</v>
      </c>
      <c r="BI528">
        <v>-14.852308315765139</v>
      </c>
      <c r="BJ528">
        <v>969.19637864739434</v>
      </c>
      <c r="BK528">
        <v>-2954.7524799999401</v>
      </c>
      <c r="BL528">
        <v>1014.415223039393</v>
      </c>
      <c r="BM528">
        <v>8.9913054304741831</v>
      </c>
      <c r="BN528">
        <v>0.40702097991252018</v>
      </c>
      <c r="BO528">
        <v>0.2</v>
      </c>
    </row>
    <row r="529" spans="1:67" x14ac:dyDescent="0.25">
      <c r="A529" s="1">
        <v>527</v>
      </c>
      <c r="B529">
        <v>51308.13</v>
      </c>
      <c r="C529">
        <v>1708512900</v>
      </c>
      <c r="D529">
        <v>1.036136298599257</v>
      </c>
      <c r="E529">
        <v>79.966490023467074</v>
      </c>
      <c r="F529">
        <v>9.035229973060303E-3</v>
      </c>
      <c r="G529">
        <v>51217.665000000001</v>
      </c>
      <c r="H529">
        <v>51293</v>
      </c>
      <c r="I529">
        <v>51255.332499999997</v>
      </c>
      <c r="J529">
        <v>51337.52</v>
      </c>
      <c r="K529">
        <v>51483.040000000001</v>
      </c>
      <c r="L529">
        <v>51529.9</v>
      </c>
      <c r="M529">
        <v>51507.05</v>
      </c>
      <c r="N529">
        <v>51545.55</v>
      </c>
      <c r="O529">
        <v>-61.8410771093113</v>
      </c>
      <c r="P529">
        <v>-94.143240471506545</v>
      </c>
      <c r="Q529">
        <v>32.302163362195238</v>
      </c>
      <c r="R529">
        <v>41.820141225319659</v>
      </c>
      <c r="S529">
        <v>45.879883422386627</v>
      </c>
      <c r="T529">
        <v>288.69999999999709</v>
      </c>
      <c r="U529">
        <v>72.36380698349042</v>
      </c>
      <c r="V529">
        <v>85.934494207463175</v>
      </c>
      <c r="W529">
        <v>94.836090939242084</v>
      </c>
      <c r="X529">
        <v>96.415585681141707</v>
      </c>
      <c r="Y529">
        <v>33.951210373089452</v>
      </c>
      <c r="Z529">
        <v>21.459560826957301</v>
      </c>
      <c r="AA529">
        <v>28.9795213615539</v>
      </c>
      <c r="AB529">
        <v>33.951210373089438</v>
      </c>
      <c r="AC529">
        <v>51410.049735884917</v>
      </c>
      <c r="AD529" t="s">
        <v>66</v>
      </c>
      <c r="AE529">
        <v>51369.162999999971</v>
      </c>
      <c r="AF529">
        <v>51369.162999999971</v>
      </c>
      <c r="AG529">
        <v>51354.444524427701</v>
      </c>
      <c r="AH529">
        <v>51281.406903226773</v>
      </c>
      <c r="AI529">
        <v>51190.082917537577</v>
      </c>
      <c r="AJ529">
        <v>51183.906428442897</v>
      </c>
      <c r="AK529">
        <v>51941.695926722423</v>
      </c>
      <c r="AL529">
        <v>0</v>
      </c>
      <c r="AM529">
        <v>0</v>
      </c>
      <c r="AN529">
        <v>9</v>
      </c>
      <c r="AO529">
        <v>0</v>
      </c>
      <c r="AP529">
        <v>0</v>
      </c>
      <c r="AQ529" t="b">
        <v>1</v>
      </c>
      <c r="AR529" t="b">
        <v>1</v>
      </c>
      <c r="AS529" t="b">
        <v>0</v>
      </c>
      <c r="AT529" t="b">
        <v>1</v>
      </c>
      <c r="AU529" t="b">
        <v>0</v>
      </c>
      <c r="AV529" t="b">
        <v>0</v>
      </c>
      <c r="AW529" t="b">
        <v>0</v>
      </c>
      <c r="AX529">
        <v>52864.22</v>
      </c>
      <c r="AY529">
        <v>0</v>
      </c>
      <c r="AZ529" t="b">
        <v>1</v>
      </c>
      <c r="BA529">
        <v>64.128981558425409</v>
      </c>
      <c r="BB529">
        <v>51294.83666666667</v>
      </c>
      <c r="BC529">
        <v>51477.442035429573</v>
      </c>
      <c r="BD529">
        <v>51246.170500000117</v>
      </c>
      <c r="BE529">
        <v>51014.898964570661</v>
      </c>
      <c r="BF529">
        <v>0</v>
      </c>
      <c r="BG529">
        <v>48.353166349268832</v>
      </c>
      <c r="BH529">
        <v>51348.90076923075</v>
      </c>
      <c r="BI529">
        <v>-17.377415851121469</v>
      </c>
      <c r="BJ529">
        <v>969.19637864739434</v>
      </c>
      <c r="BK529">
        <v>-3081.3621599999351</v>
      </c>
      <c r="BL529">
        <v>1012.895615877204</v>
      </c>
      <c r="BM529">
        <v>-0.22456181282674589</v>
      </c>
      <c r="BN529">
        <v>0.56627385136831521</v>
      </c>
      <c r="BO529">
        <v>0.2</v>
      </c>
    </row>
    <row r="530" spans="1:67" x14ac:dyDescent="0.25">
      <c r="A530" s="1">
        <v>528</v>
      </c>
      <c r="B530">
        <v>51312.13</v>
      </c>
      <c r="C530">
        <v>1708513200</v>
      </c>
      <c r="D530">
        <v>1.01850304633672</v>
      </c>
      <c r="E530">
        <v>92.42154242155172</v>
      </c>
      <c r="F530">
        <v>4.7007302772470727E-2</v>
      </c>
      <c r="G530">
        <v>51267.37</v>
      </c>
      <c r="H530">
        <v>51293</v>
      </c>
      <c r="I530">
        <v>51280.184999999998</v>
      </c>
      <c r="J530">
        <v>51337.52</v>
      </c>
      <c r="K530">
        <v>51483.040000000001</v>
      </c>
      <c r="L530">
        <v>51529.9</v>
      </c>
      <c r="M530">
        <v>51507.05</v>
      </c>
      <c r="N530">
        <v>51545.55</v>
      </c>
      <c r="O530">
        <v>-50.628537517746743</v>
      </c>
      <c r="P530">
        <v>-85.44029988075458</v>
      </c>
      <c r="Q530">
        <v>34.811762363007837</v>
      </c>
      <c r="R530">
        <v>46.952858878898233</v>
      </c>
      <c r="S530">
        <v>50.881258944968543</v>
      </c>
      <c r="T530">
        <v>294.05000000000291</v>
      </c>
      <c r="U530">
        <v>63.769756723695139</v>
      </c>
      <c r="V530">
        <v>75.315473861827002</v>
      </c>
      <c r="W530">
        <v>94.936360509116</v>
      </c>
      <c r="X530">
        <v>95.528542545901544</v>
      </c>
      <c r="Y530">
        <v>32.530520363236171</v>
      </c>
      <c r="Z530">
        <v>20.634149446301311</v>
      </c>
      <c r="AA530">
        <v>27.386613094238321</v>
      </c>
      <c r="AB530">
        <v>32.530520363236157</v>
      </c>
      <c r="AC530">
        <v>51410.049735884917</v>
      </c>
      <c r="AD530" t="s">
        <v>66</v>
      </c>
      <c r="AE530">
        <v>51357.932999999983</v>
      </c>
      <c r="AF530">
        <v>51357.932999999983</v>
      </c>
      <c r="AG530">
        <v>51354.353909948491</v>
      </c>
      <c r="AH530">
        <v>51280.366709678383</v>
      </c>
      <c r="AI530">
        <v>51200.511509312673</v>
      </c>
      <c r="AJ530">
        <v>51204.574051171658</v>
      </c>
      <c r="AK530">
        <v>51941.02738599461</v>
      </c>
      <c r="AL530">
        <v>0</v>
      </c>
      <c r="AM530">
        <v>0</v>
      </c>
      <c r="AN530">
        <v>1</v>
      </c>
      <c r="AO530">
        <v>0</v>
      </c>
      <c r="AP530">
        <v>0</v>
      </c>
      <c r="AQ530" t="b">
        <v>1</v>
      </c>
      <c r="AR530" t="b">
        <v>1</v>
      </c>
      <c r="AS530" t="b">
        <v>0</v>
      </c>
      <c r="AT530" t="b">
        <v>1</v>
      </c>
      <c r="AU530" t="b">
        <v>0</v>
      </c>
      <c r="AV530" t="b">
        <v>0</v>
      </c>
      <c r="AW530" t="b">
        <v>0</v>
      </c>
      <c r="AX530">
        <v>52864.22</v>
      </c>
      <c r="AY530">
        <v>0</v>
      </c>
      <c r="AZ530" t="b">
        <v>0</v>
      </c>
      <c r="BA530">
        <v>65.159925627063686</v>
      </c>
      <c r="BB530">
        <v>51325.806666666671</v>
      </c>
      <c r="BC530">
        <v>51456.18097851341</v>
      </c>
      <c r="BD530">
        <v>51240.762000000119</v>
      </c>
      <c r="BE530">
        <v>51025.343021486828</v>
      </c>
      <c r="BF530">
        <v>0</v>
      </c>
      <c r="BG530">
        <v>44.111911951309509</v>
      </c>
      <c r="BH530">
        <v>51390.56318681319</v>
      </c>
      <c r="BI530">
        <v>-20.413267005091779</v>
      </c>
      <c r="BJ530">
        <v>969.19637864739434</v>
      </c>
      <c r="BK530">
        <v>-2975.9865899999381</v>
      </c>
      <c r="BL530">
        <v>1014.514396569738</v>
      </c>
      <c r="BM530">
        <v>15.201610561566859</v>
      </c>
      <c r="BN530">
        <v>0.57590250022572231</v>
      </c>
      <c r="BO530">
        <v>0.2</v>
      </c>
    </row>
    <row r="531" spans="1:67" x14ac:dyDescent="0.25">
      <c r="A531" s="1">
        <v>529</v>
      </c>
      <c r="B531">
        <v>51347.082499999997</v>
      </c>
      <c r="C531">
        <v>1708513500</v>
      </c>
      <c r="D531">
        <v>1.0064982235416631</v>
      </c>
      <c r="E531">
        <v>95.970433045669893</v>
      </c>
      <c r="F531">
        <v>8.1487689204663039E-2</v>
      </c>
      <c r="G531">
        <v>51287.88</v>
      </c>
      <c r="H531">
        <v>51293</v>
      </c>
      <c r="I531">
        <v>51290.44</v>
      </c>
      <c r="J531">
        <v>51337.52</v>
      </c>
      <c r="K531">
        <v>51483.040000000001</v>
      </c>
      <c r="L531">
        <v>51529.9</v>
      </c>
      <c r="M531">
        <v>51507.05</v>
      </c>
      <c r="N531">
        <v>51545.55</v>
      </c>
      <c r="O531">
        <v>-42.131550230704313</v>
      </c>
      <c r="P531">
        <v>-76.778549950744519</v>
      </c>
      <c r="Q531">
        <v>34.646999720040213</v>
      </c>
      <c r="R531">
        <v>55.314950955843869</v>
      </c>
      <c r="S531">
        <v>50.220069283302202</v>
      </c>
      <c r="T531">
        <v>133</v>
      </c>
      <c r="U531">
        <v>57.162564982300459</v>
      </c>
      <c r="V531">
        <v>64.432042896495332</v>
      </c>
      <c r="W531">
        <v>94.062607499140086</v>
      </c>
      <c r="X531">
        <v>94.611686315832813</v>
      </c>
      <c r="Y531">
        <v>31.024267045815598</v>
      </c>
      <c r="Z531">
        <v>21.081053669298729</v>
      </c>
      <c r="AA531">
        <v>26.529067407033509</v>
      </c>
      <c r="AB531">
        <v>31.024267045815591</v>
      </c>
      <c r="AC531">
        <v>51410.049735884917</v>
      </c>
      <c r="AD531" t="s">
        <v>66</v>
      </c>
      <c r="AE531">
        <v>51348.560999999972</v>
      </c>
      <c r="AF531">
        <v>51348.560999999972</v>
      </c>
      <c r="AG531">
        <v>51353.56978672601</v>
      </c>
      <c r="AH531">
        <v>51279.351677420324</v>
      </c>
      <c r="AI531">
        <v>51208.919167632746</v>
      </c>
      <c r="AJ531">
        <v>51221.318373395523</v>
      </c>
      <c r="AK531">
        <v>51940.135610645702</v>
      </c>
      <c r="AL531">
        <v>0</v>
      </c>
      <c r="AM531">
        <v>1</v>
      </c>
      <c r="AN531">
        <v>0</v>
      </c>
      <c r="AO531">
        <v>0</v>
      </c>
      <c r="AP531">
        <v>0</v>
      </c>
      <c r="AQ531" t="b">
        <v>1</v>
      </c>
      <c r="AR531" t="b">
        <v>1</v>
      </c>
      <c r="AS531" t="b">
        <v>0</v>
      </c>
      <c r="AT531" t="b">
        <v>1</v>
      </c>
      <c r="AU531" t="b">
        <v>0</v>
      </c>
      <c r="AV531" t="b">
        <v>1</v>
      </c>
      <c r="AW531" t="b">
        <v>0</v>
      </c>
      <c r="AX531">
        <v>52864.22</v>
      </c>
      <c r="AY531">
        <v>0</v>
      </c>
      <c r="AZ531" t="b">
        <v>0</v>
      </c>
      <c r="BA531">
        <v>66.292856668555018</v>
      </c>
      <c r="BB531">
        <v>51345.093333333331</v>
      </c>
      <c r="BC531">
        <v>51455.921271969797</v>
      </c>
      <c r="BD531">
        <v>51240.672500000117</v>
      </c>
      <c r="BE531">
        <v>51025.42372803043</v>
      </c>
      <c r="BF531">
        <v>0</v>
      </c>
      <c r="BG531">
        <v>33.586894825215147</v>
      </c>
      <c r="BH531">
        <v>51406.212087912107</v>
      </c>
      <c r="BI531">
        <v>-17.21419897352931</v>
      </c>
      <c r="BJ531">
        <v>968.99179312052888</v>
      </c>
      <c r="BK531">
        <v>-3121.472969999938</v>
      </c>
      <c r="BL531">
        <v>1014.514396569738</v>
      </c>
      <c r="BM531">
        <v>26.1997158428216</v>
      </c>
      <c r="BN531">
        <v>0.25971895674996581</v>
      </c>
      <c r="BO531">
        <v>-0.2</v>
      </c>
    </row>
    <row r="532" spans="1:67" x14ac:dyDescent="0.25">
      <c r="A532" s="1">
        <v>530</v>
      </c>
      <c r="B532">
        <v>51276.36</v>
      </c>
      <c r="C532">
        <v>1708513800</v>
      </c>
      <c r="D532">
        <v>1.834448408485702</v>
      </c>
      <c r="E532">
        <v>22.239209528879851</v>
      </c>
      <c r="F532">
        <v>3.0219640402424319E-2</v>
      </c>
      <c r="G532">
        <v>51287.88</v>
      </c>
      <c r="H532">
        <v>51288.759999999987</v>
      </c>
      <c r="I532">
        <v>51288.32</v>
      </c>
      <c r="J532">
        <v>51337.52</v>
      </c>
      <c r="K532">
        <v>51483.040000000001</v>
      </c>
      <c r="L532">
        <v>51529.9</v>
      </c>
      <c r="M532">
        <v>51507.05</v>
      </c>
      <c r="N532">
        <v>51545.55</v>
      </c>
      <c r="O532">
        <v>-45.203465601472999</v>
      </c>
      <c r="P532">
        <v>-70.463533080890215</v>
      </c>
      <c r="Q532">
        <v>25.26006747941722</v>
      </c>
      <c r="R532">
        <v>47.503080979191267</v>
      </c>
      <c r="S532">
        <v>43.099173147620633</v>
      </c>
      <c r="T532">
        <v>44.480000000003201</v>
      </c>
      <c r="U532">
        <v>43.921216212461161</v>
      </c>
      <c r="V532">
        <v>54.951179306152262</v>
      </c>
      <c r="W532">
        <v>88.290333677330665</v>
      </c>
      <c r="X532">
        <v>92.429767228529002</v>
      </c>
      <c r="Y532">
        <v>30.612706372523679</v>
      </c>
      <c r="Z532">
        <v>19.135991405524418</v>
      </c>
      <c r="AA532">
        <v>32.072492455135801</v>
      </c>
      <c r="AB532">
        <v>30.612706372523679</v>
      </c>
      <c r="AC532">
        <v>51410.049735884917</v>
      </c>
      <c r="AD532" t="s">
        <v>66</v>
      </c>
      <c r="AE532">
        <v>51333.999333333297</v>
      </c>
      <c r="AF532">
        <v>51333.999333333297</v>
      </c>
      <c r="AG532">
        <v>51344.579477904983</v>
      </c>
      <c r="AH532">
        <v>51270.684516130001</v>
      </c>
      <c r="AI532">
        <v>51200.850867920642</v>
      </c>
      <c r="AJ532">
        <v>51213.312649574793</v>
      </c>
      <c r="AK532">
        <v>51939.099379761763</v>
      </c>
      <c r="AL532">
        <v>0</v>
      </c>
      <c r="AM532">
        <v>2</v>
      </c>
      <c r="AN532">
        <v>0</v>
      </c>
      <c r="AO532">
        <v>0</v>
      </c>
      <c r="AP532">
        <v>0</v>
      </c>
      <c r="AQ532" t="b">
        <v>1</v>
      </c>
      <c r="AR532" t="b">
        <v>1</v>
      </c>
      <c r="AS532" t="b">
        <v>0</v>
      </c>
      <c r="AT532" t="b">
        <v>1</v>
      </c>
      <c r="AU532" t="b">
        <v>0</v>
      </c>
      <c r="AV532" t="b">
        <v>0</v>
      </c>
      <c r="AW532" t="b">
        <v>0</v>
      </c>
      <c r="AX532">
        <v>52864.22</v>
      </c>
      <c r="AY532">
        <v>0</v>
      </c>
      <c r="AZ532" t="b">
        <v>0</v>
      </c>
      <c r="BA532">
        <v>54.297966302462477</v>
      </c>
      <c r="BB532">
        <v>51254.41333333333</v>
      </c>
      <c r="BC532">
        <v>51430.25291616028</v>
      </c>
      <c r="BD532">
        <v>51230.557500000112</v>
      </c>
      <c r="BE532">
        <v>51030.862083839937</v>
      </c>
      <c r="BF532">
        <v>0</v>
      </c>
      <c r="BG532">
        <v>54.644408899720908</v>
      </c>
      <c r="BH532">
        <v>51385.020769230767</v>
      </c>
      <c r="BI532">
        <v>-14.27840122520044</v>
      </c>
      <c r="BJ532">
        <v>966.57640052567399</v>
      </c>
      <c r="BK532">
        <v>-3268.6127599999372</v>
      </c>
      <c r="BL532">
        <v>1014.514396569738</v>
      </c>
      <c r="BM532">
        <v>7.2441175037746168</v>
      </c>
      <c r="BN532">
        <v>8.6926374845774923E-2</v>
      </c>
      <c r="BO532">
        <v>-0.6</v>
      </c>
    </row>
    <row r="533" spans="1:67" x14ac:dyDescent="0.25">
      <c r="A533" s="1">
        <v>531</v>
      </c>
      <c r="B533">
        <v>51227.004999999997</v>
      </c>
      <c r="C533">
        <v>1708514100</v>
      </c>
      <c r="D533">
        <v>0.62707866366704779</v>
      </c>
      <c r="E533">
        <v>-11.73148447954582</v>
      </c>
      <c r="F533">
        <v>5.9017566102190659E-2</v>
      </c>
      <c r="G533">
        <v>51287.88</v>
      </c>
      <c r="H533">
        <v>51220.644999999997</v>
      </c>
      <c r="I533">
        <v>51254.262499999997</v>
      </c>
      <c r="J533">
        <v>51337.52</v>
      </c>
      <c r="K533">
        <v>51483.040000000001</v>
      </c>
      <c r="L533">
        <v>51529.9</v>
      </c>
      <c r="M533">
        <v>51507.05</v>
      </c>
      <c r="N533">
        <v>51545.55</v>
      </c>
      <c r="O533">
        <v>-45.596978036104701</v>
      </c>
      <c r="P533">
        <v>-65.490222071933118</v>
      </c>
      <c r="Q533">
        <v>19.89324403582842</v>
      </c>
      <c r="R533">
        <v>56.586837555302829</v>
      </c>
      <c r="S533">
        <v>44.346240798809681</v>
      </c>
      <c r="T533">
        <v>-35.690000000002328</v>
      </c>
      <c r="U533">
        <v>24.730982951009601</v>
      </c>
      <c r="V533">
        <v>41.938254715257067</v>
      </c>
      <c r="W533">
        <v>82.679663076802044</v>
      </c>
      <c r="X533">
        <v>88.344201417757688</v>
      </c>
      <c r="Y533">
        <v>30.235129103940729</v>
      </c>
      <c r="Z533">
        <v>18.479887824756961</v>
      </c>
      <c r="AA533">
        <v>31.015364609797849</v>
      </c>
      <c r="AB533">
        <v>30.235129103940729</v>
      </c>
      <c r="AC533">
        <v>51410.049735884917</v>
      </c>
      <c r="AD533" t="s">
        <v>66</v>
      </c>
      <c r="AE533">
        <v>51319.610666666638</v>
      </c>
      <c r="AF533">
        <v>51319.610666666638</v>
      </c>
      <c r="AG533">
        <v>51337.380801911109</v>
      </c>
      <c r="AH533">
        <v>51264.168430108497</v>
      </c>
      <c r="AI533">
        <v>51196.190760189573</v>
      </c>
      <c r="AJ533">
        <v>51210.223345595718</v>
      </c>
      <c r="AK533">
        <v>51938.228614111023</v>
      </c>
      <c r="AL533">
        <v>0</v>
      </c>
      <c r="AM533">
        <v>3</v>
      </c>
      <c r="AN533">
        <v>0</v>
      </c>
      <c r="AO533">
        <v>0</v>
      </c>
      <c r="AP533">
        <v>0</v>
      </c>
      <c r="AQ533" t="b">
        <v>1</v>
      </c>
      <c r="AR533" t="b">
        <v>1</v>
      </c>
      <c r="AS533" t="b">
        <v>0</v>
      </c>
      <c r="AT533" t="b">
        <v>1</v>
      </c>
      <c r="AU533" t="b">
        <v>0</v>
      </c>
      <c r="AV533" t="b">
        <v>0</v>
      </c>
      <c r="AW533" t="b">
        <v>0</v>
      </c>
      <c r="AX533">
        <v>52864.22</v>
      </c>
      <c r="AY533">
        <v>0</v>
      </c>
      <c r="AZ533" t="b">
        <v>0</v>
      </c>
      <c r="BA533">
        <v>51.749594126708509</v>
      </c>
      <c r="BB533">
        <v>51231.266666666663</v>
      </c>
      <c r="BC533">
        <v>51420.815035602049</v>
      </c>
      <c r="BD533">
        <v>51225.922500000117</v>
      </c>
      <c r="BE533">
        <v>51031.029964398193</v>
      </c>
      <c r="BF533">
        <v>0</v>
      </c>
      <c r="BG533">
        <v>56.182070591959587</v>
      </c>
      <c r="BH533">
        <v>51339.057032967023</v>
      </c>
      <c r="BI533">
        <v>-14.75009179845051</v>
      </c>
      <c r="BJ533">
        <v>966.57640052567399</v>
      </c>
      <c r="BK533">
        <v>-3148.6829599999378</v>
      </c>
      <c r="BL533">
        <v>1014.886413958026</v>
      </c>
      <c r="BM533">
        <v>28.230085504746999</v>
      </c>
      <c r="BN533">
        <v>-6.9613637485188562E-2</v>
      </c>
      <c r="BO533">
        <v>-0.2</v>
      </c>
    </row>
    <row r="534" spans="1:67" x14ac:dyDescent="0.25">
      <c r="A534" s="1">
        <v>532</v>
      </c>
      <c r="B534">
        <v>51201.584999999999</v>
      </c>
      <c r="C534">
        <v>1708514400</v>
      </c>
      <c r="D534">
        <v>0.32776056158913419</v>
      </c>
      <c r="E534">
        <v>-78.513332062760071</v>
      </c>
      <c r="F534">
        <v>5.6569344231744242E-2</v>
      </c>
      <c r="G534">
        <v>51287.214999999997</v>
      </c>
      <c r="H534">
        <v>51220.644999999997</v>
      </c>
      <c r="I534">
        <v>51253.93</v>
      </c>
      <c r="J534">
        <v>51337.52</v>
      </c>
      <c r="K534">
        <v>51483.040000000001</v>
      </c>
      <c r="L534">
        <v>51529.9</v>
      </c>
      <c r="M534">
        <v>51507.05</v>
      </c>
      <c r="N534">
        <v>51545.55</v>
      </c>
      <c r="O534">
        <v>-51.030334182483777</v>
      </c>
      <c r="P534">
        <v>-62.59824449404325</v>
      </c>
      <c r="Q534">
        <v>11.567910311559469</v>
      </c>
      <c r="R534">
        <v>64.324934223336669</v>
      </c>
      <c r="S534">
        <v>40.724601458994456</v>
      </c>
      <c r="T534">
        <v>-61.990000000005239</v>
      </c>
      <c r="U534">
        <v>6.8643851927085597</v>
      </c>
      <c r="V534">
        <v>25.17219478539311</v>
      </c>
      <c r="W534">
        <v>70.008230081420265</v>
      </c>
      <c r="X534">
        <v>80.326075611851081</v>
      </c>
      <c r="Y534">
        <v>30.231404459650591</v>
      </c>
      <c r="Z534">
        <v>17.305716155784179</v>
      </c>
      <c r="AA534">
        <v>32.268777765799108</v>
      </c>
      <c r="AB534">
        <v>30.231404459650591</v>
      </c>
      <c r="AC534">
        <v>51410.049735884917</v>
      </c>
      <c r="AD534" t="s">
        <v>66</v>
      </c>
      <c r="AE534">
        <v>51302.947333333308</v>
      </c>
      <c r="AF534">
        <v>51302.947333333308</v>
      </c>
      <c r="AG534">
        <v>51326.081395336201</v>
      </c>
      <c r="AH534">
        <v>51254.015483871939</v>
      </c>
      <c r="AI534">
        <v>51183.429975962099</v>
      </c>
      <c r="AJ534">
        <v>51195.190138054182</v>
      </c>
      <c r="AK534">
        <v>51937.388048169567</v>
      </c>
      <c r="AL534">
        <v>0</v>
      </c>
      <c r="AM534">
        <v>4</v>
      </c>
      <c r="AN534">
        <v>0</v>
      </c>
      <c r="AO534">
        <v>0</v>
      </c>
      <c r="AP534">
        <v>0</v>
      </c>
      <c r="AQ534" t="b">
        <v>1</v>
      </c>
      <c r="AR534" t="b">
        <v>1</v>
      </c>
      <c r="AS534" t="b">
        <v>0</v>
      </c>
      <c r="AT534" t="b">
        <v>1</v>
      </c>
      <c r="AU534" t="b">
        <v>0</v>
      </c>
      <c r="AV534" t="b">
        <v>0</v>
      </c>
      <c r="AW534" t="b">
        <v>0</v>
      </c>
      <c r="AX534">
        <v>52864.22</v>
      </c>
      <c r="AY534">
        <v>0</v>
      </c>
      <c r="AZ534" t="b">
        <v>0</v>
      </c>
      <c r="BA534">
        <v>38.908097277727052</v>
      </c>
      <c r="BB534">
        <v>51191.113333333327</v>
      </c>
      <c r="BC534">
        <v>51417.038996545118</v>
      </c>
      <c r="BD534">
        <v>51220.966000000117</v>
      </c>
      <c r="BE534">
        <v>51024.893003455123</v>
      </c>
      <c r="BF534">
        <v>0</v>
      </c>
      <c r="BG534">
        <v>74.55292026473542</v>
      </c>
      <c r="BH534">
        <v>51278.080989010967</v>
      </c>
      <c r="BI534">
        <v>-15.52266921411875</v>
      </c>
      <c r="BJ534">
        <v>966.57640052567399</v>
      </c>
      <c r="BK534">
        <v>-3258.4898299999381</v>
      </c>
      <c r="BL534">
        <v>1013.4847126590259</v>
      </c>
      <c r="BM534">
        <v>11.70834042070547</v>
      </c>
      <c r="BN534">
        <v>-0.12101694842461259</v>
      </c>
      <c r="BO534">
        <v>-0.2</v>
      </c>
    </row>
    <row r="535" spans="1:67" x14ac:dyDescent="0.25">
      <c r="A535" s="1">
        <v>533</v>
      </c>
      <c r="B535">
        <v>51124.61</v>
      </c>
      <c r="C535">
        <v>1708514700</v>
      </c>
      <c r="D535">
        <v>0.43694375838510258</v>
      </c>
      <c r="E535">
        <v>-162.88314617173739</v>
      </c>
      <c r="F535">
        <v>5.335496947952943E-3</v>
      </c>
      <c r="G535">
        <v>51236.894999999997</v>
      </c>
      <c r="H535">
        <v>51220.644999999997</v>
      </c>
      <c r="I535">
        <v>51228.77</v>
      </c>
      <c r="J535">
        <v>51337.52</v>
      </c>
      <c r="K535">
        <v>51483.040000000001</v>
      </c>
      <c r="L535">
        <v>51529.9</v>
      </c>
      <c r="M535">
        <v>51507.05</v>
      </c>
      <c r="N535">
        <v>51545.55</v>
      </c>
      <c r="O535">
        <v>-61.593216243803909</v>
      </c>
      <c r="P535">
        <v>-62.397238843995382</v>
      </c>
      <c r="Q535">
        <v>0.8040226001914732</v>
      </c>
      <c r="R535">
        <v>52.095731885680742</v>
      </c>
      <c r="S535">
        <v>36.777818398131537</v>
      </c>
      <c r="T535">
        <v>-172.16999999999831</v>
      </c>
      <c r="U535">
        <v>7.3364462517460884</v>
      </c>
      <c r="V535">
        <v>12.97727146515475</v>
      </c>
      <c r="W535">
        <v>50.427906724007123</v>
      </c>
      <c r="X535">
        <v>67.705266627409898</v>
      </c>
      <c r="Y535">
        <v>30.90186534902714</v>
      </c>
      <c r="Z535">
        <v>15.62893567126217</v>
      </c>
      <c r="AA535">
        <v>36.137811488426593</v>
      </c>
      <c r="AB535">
        <v>30.90186534902714</v>
      </c>
      <c r="AC535">
        <v>51410.049735884917</v>
      </c>
      <c r="AD535" t="s">
        <v>66</v>
      </c>
      <c r="AE535">
        <v>51283.215999999971</v>
      </c>
      <c r="AF535">
        <v>51283.215999999971</v>
      </c>
      <c r="AG535">
        <v>51309.940660153217</v>
      </c>
      <c r="AH535">
        <v>51239.367268818183</v>
      </c>
      <c r="AI535">
        <v>51161.393160728847</v>
      </c>
      <c r="AJ535">
        <v>51166.878914897003</v>
      </c>
      <c r="AK535">
        <v>51935.170826986439</v>
      </c>
      <c r="AL535">
        <v>0</v>
      </c>
      <c r="AM535">
        <v>5</v>
      </c>
      <c r="AN535">
        <v>0</v>
      </c>
      <c r="AO535">
        <v>0</v>
      </c>
      <c r="AP535">
        <v>0</v>
      </c>
      <c r="AQ535" t="b">
        <v>1</v>
      </c>
      <c r="AR535" t="b">
        <v>1</v>
      </c>
      <c r="AS535" t="b">
        <v>0</v>
      </c>
      <c r="AT535" t="b">
        <v>1</v>
      </c>
      <c r="AU535" t="b">
        <v>0</v>
      </c>
      <c r="AV535" t="b">
        <v>0</v>
      </c>
      <c r="AW535" t="b">
        <v>0</v>
      </c>
      <c r="AX535">
        <v>52864.22</v>
      </c>
      <c r="AY535">
        <v>0</v>
      </c>
      <c r="AZ535" t="b">
        <v>0</v>
      </c>
      <c r="BA535">
        <v>35.769462076273967</v>
      </c>
      <c r="BB535">
        <v>51112.07</v>
      </c>
      <c r="BC535">
        <v>51415.327662831187</v>
      </c>
      <c r="BD535">
        <v>51211.090000000113</v>
      </c>
      <c r="BE535">
        <v>51006.852337169032</v>
      </c>
      <c r="BF535">
        <v>0</v>
      </c>
      <c r="BG535">
        <v>87.391950750625796</v>
      </c>
      <c r="BH535">
        <v>51215.443076923068</v>
      </c>
      <c r="BI535">
        <v>0.71268211900677336</v>
      </c>
      <c r="BJ535">
        <v>964.94523257013918</v>
      </c>
      <c r="BK535">
        <v>-3521.3963299999418</v>
      </c>
      <c r="BL535">
        <v>1013.4847126590259</v>
      </c>
      <c r="BM535">
        <v>-16.295218651051449</v>
      </c>
      <c r="BN535">
        <v>-0.33595411495496158</v>
      </c>
      <c r="BO535">
        <v>-0.6</v>
      </c>
    </row>
    <row r="536" spans="1:67" x14ac:dyDescent="0.25">
      <c r="A536" s="1">
        <v>534</v>
      </c>
      <c r="B536">
        <v>51085.355000000003</v>
      </c>
      <c r="C536">
        <v>1708515000</v>
      </c>
      <c r="D536">
        <v>-0.61368364481355575</v>
      </c>
      <c r="E536">
        <v>-169.4600294890389</v>
      </c>
      <c r="F536">
        <v>3.584065210821584E-2</v>
      </c>
      <c r="G536">
        <v>51231.665000000001</v>
      </c>
      <c r="H536">
        <v>51184.55</v>
      </c>
      <c r="I536">
        <v>51208.107499999998</v>
      </c>
      <c r="J536">
        <v>51337.52</v>
      </c>
      <c r="K536">
        <v>51483.040000000001</v>
      </c>
      <c r="L536">
        <v>51529.9</v>
      </c>
      <c r="M536">
        <v>51507.05</v>
      </c>
      <c r="N536">
        <v>51545.55</v>
      </c>
      <c r="O536">
        <v>-71.232360693626106</v>
      </c>
      <c r="P536">
        <v>-64.164263213921529</v>
      </c>
      <c r="Q536">
        <v>-7.0680974797045764</v>
      </c>
      <c r="R536">
        <v>44.173554885053143</v>
      </c>
      <c r="S536">
        <v>35.661742668373869</v>
      </c>
      <c r="T536">
        <v>-212.87999999999741</v>
      </c>
      <c r="U536">
        <v>1.8519920456040271</v>
      </c>
      <c r="V536">
        <v>5.3509411633528918</v>
      </c>
      <c r="W536">
        <v>31.301659733983051</v>
      </c>
      <c r="X536">
        <v>50.579265513136903</v>
      </c>
      <c r="Y536">
        <v>31.58870214938737</v>
      </c>
      <c r="Z536">
        <v>14.38507584947912</v>
      </c>
      <c r="AA536">
        <v>33.982411497115258</v>
      </c>
      <c r="AB536">
        <v>31.588702149387359</v>
      </c>
      <c r="AC536">
        <v>51410.049735884917</v>
      </c>
      <c r="AD536" t="s">
        <v>66</v>
      </c>
      <c r="AE536">
        <v>51262.151666666643</v>
      </c>
      <c r="AF536">
        <v>51262.151666666643</v>
      </c>
      <c r="AG536">
        <v>51293.170940143333</v>
      </c>
      <c r="AH536">
        <v>51224.321720431079</v>
      </c>
      <c r="AI536">
        <v>51138.519347769346</v>
      </c>
      <c r="AJ536">
        <v>51137.940901812493</v>
      </c>
      <c r="AK536">
        <v>51934.036995861978</v>
      </c>
      <c r="AL536">
        <v>0</v>
      </c>
      <c r="AM536">
        <v>6</v>
      </c>
      <c r="AN536">
        <v>0</v>
      </c>
      <c r="AO536">
        <v>0</v>
      </c>
      <c r="AP536">
        <v>0</v>
      </c>
      <c r="AQ536" t="b">
        <v>1</v>
      </c>
      <c r="AR536" t="b">
        <v>1</v>
      </c>
      <c r="AS536" t="b">
        <v>0</v>
      </c>
      <c r="AT536" t="b">
        <v>1</v>
      </c>
      <c r="AU536" t="b">
        <v>0</v>
      </c>
      <c r="AV536" t="b">
        <v>0</v>
      </c>
      <c r="AW536" t="b">
        <v>0</v>
      </c>
      <c r="AX536">
        <v>52864.22</v>
      </c>
      <c r="AY536">
        <v>0</v>
      </c>
      <c r="AZ536" t="b">
        <v>0</v>
      </c>
      <c r="BA536">
        <v>32.715474835851502</v>
      </c>
      <c r="BB536">
        <v>51088.506666666683</v>
      </c>
      <c r="BC536">
        <v>51419.762462453073</v>
      </c>
      <c r="BD536">
        <v>51203.791000000107</v>
      </c>
      <c r="BE536">
        <v>50987.819537547162</v>
      </c>
      <c r="BF536">
        <v>0</v>
      </c>
      <c r="BG536">
        <v>72.950707631933895</v>
      </c>
      <c r="BH536">
        <v>51142.864505494479</v>
      </c>
      <c r="BI536">
        <v>-3.2337338849807149</v>
      </c>
      <c r="BJ536">
        <v>964.94523257013918</v>
      </c>
      <c r="BK536">
        <v>-3652.6262399999418</v>
      </c>
      <c r="BL536">
        <v>1012.970984673601</v>
      </c>
      <c r="BM536">
        <v>-14.88314271506788</v>
      </c>
      <c r="BN536">
        <v>-0.41527116399406871</v>
      </c>
      <c r="BO536">
        <v>-0.6</v>
      </c>
    </row>
    <row r="537" spans="1:67" x14ac:dyDescent="0.25">
      <c r="A537" s="1">
        <v>535</v>
      </c>
      <c r="B537">
        <v>51026.147499999999</v>
      </c>
      <c r="C537">
        <v>1708515300</v>
      </c>
      <c r="D537">
        <v>4.1042760851444059E-2</v>
      </c>
      <c r="E537">
        <v>-186.7126215734171</v>
      </c>
      <c r="F537">
        <v>8.003572765593088E-2</v>
      </c>
      <c r="G537">
        <v>51124.805</v>
      </c>
      <c r="H537">
        <v>51157.004999999997</v>
      </c>
      <c r="I537">
        <v>51140.904999999999</v>
      </c>
      <c r="J537">
        <v>51333.824999999997</v>
      </c>
      <c r="K537">
        <v>51483.040000000001</v>
      </c>
      <c r="L537">
        <v>51529.9</v>
      </c>
      <c r="M537">
        <v>51507.05</v>
      </c>
      <c r="N537">
        <v>51545.55</v>
      </c>
      <c r="O537">
        <v>-76.697874314508226</v>
      </c>
      <c r="P537">
        <v>-66.670985434038869</v>
      </c>
      <c r="Q537">
        <v>-10.026888880469359</v>
      </c>
      <c r="R537">
        <v>32.469314899728502</v>
      </c>
      <c r="S537">
        <v>36.933877770021581</v>
      </c>
      <c r="T537">
        <v>-300.92000000000547</v>
      </c>
      <c r="U537">
        <v>18.1923770944762</v>
      </c>
      <c r="V537">
        <v>9.1269384639421052</v>
      </c>
      <c r="W537">
        <v>18.67848188175584</v>
      </c>
      <c r="X537">
        <v>33.469349446582093</v>
      </c>
      <c r="Y537">
        <v>33.102832582873418</v>
      </c>
      <c r="Z537">
        <v>12.308431556661951</v>
      </c>
      <c r="AA537">
        <v>39.831057839686878</v>
      </c>
      <c r="AB537">
        <v>33.102832582873411</v>
      </c>
      <c r="AC537">
        <v>51351.69147655581</v>
      </c>
      <c r="AD537" t="s">
        <v>66</v>
      </c>
      <c r="AE537">
        <v>51247.184333333302</v>
      </c>
      <c r="AF537">
        <v>51247.184333333302</v>
      </c>
      <c r="AG537">
        <v>51278.514105295377</v>
      </c>
      <c r="AH537">
        <v>51211.666129033227</v>
      </c>
      <c r="AI537">
        <v>51120.128802410341</v>
      </c>
      <c r="AJ537">
        <v>51116.094849585526</v>
      </c>
      <c r="AK537">
        <v>51931.454172541969</v>
      </c>
      <c r="AL537">
        <v>0</v>
      </c>
      <c r="AM537">
        <v>7</v>
      </c>
      <c r="AN537">
        <v>0</v>
      </c>
      <c r="AO537">
        <v>0</v>
      </c>
      <c r="AP537">
        <v>0</v>
      </c>
      <c r="AQ537" t="b">
        <v>1</v>
      </c>
      <c r="AR537" t="b">
        <v>1</v>
      </c>
      <c r="AS537" t="b">
        <v>0</v>
      </c>
      <c r="AT537" t="b">
        <v>1</v>
      </c>
      <c r="AU537" t="b">
        <v>0</v>
      </c>
      <c r="AV537" t="b">
        <v>0</v>
      </c>
      <c r="AW537" t="b">
        <v>0</v>
      </c>
      <c r="AX537">
        <v>52864.22</v>
      </c>
      <c r="AY537">
        <v>0</v>
      </c>
      <c r="AZ537" t="b">
        <v>0</v>
      </c>
      <c r="BA537">
        <v>38.536237840116037</v>
      </c>
      <c r="BB537">
        <v>51018.196666666663</v>
      </c>
      <c r="BC537">
        <v>51421.584844580197</v>
      </c>
      <c r="BD537">
        <v>51202.33550000011</v>
      </c>
      <c r="BE537">
        <v>50983.086155420016</v>
      </c>
      <c r="BF537">
        <v>0</v>
      </c>
      <c r="BG537">
        <v>69.685912320927002</v>
      </c>
      <c r="BH537">
        <v>51096.196593406567</v>
      </c>
      <c r="BI537">
        <v>7.33034284657868</v>
      </c>
      <c r="BJ537">
        <v>965.24728588641608</v>
      </c>
      <c r="BK537">
        <v>-3375.4875999999431</v>
      </c>
      <c r="BL537">
        <v>1012.970984673601</v>
      </c>
      <c r="BM537">
        <v>-28.092036870193301</v>
      </c>
      <c r="BN537">
        <v>-0.58582460965630467</v>
      </c>
      <c r="BO537">
        <v>-0.2</v>
      </c>
    </row>
    <row r="538" spans="1:67" x14ac:dyDescent="0.25">
      <c r="A538" s="1">
        <v>536</v>
      </c>
      <c r="B538">
        <v>51028.65</v>
      </c>
      <c r="C538">
        <v>1708515600</v>
      </c>
      <c r="D538">
        <v>2.887641916623477</v>
      </c>
      <c r="E538">
        <v>-142.3393214498428</v>
      </c>
      <c r="F538">
        <v>5.0885327271177193E-2</v>
      </c>
      <c r="G538">
        <v>51124.805</v>
      </c>
      <c r="H538">
        <v>51155.294999999998</v>
      </c>
      <c r="I538">
        <v>51140.05</v>
      </c>
      <c r="J538">
        <v>51333.824999999997</v>
      </c>
      <c r="K538">
        <v>51483.040000000001</v>
      </c>
      <c r="L538">
        <v>51529.9</v>
      </c>
      <c r="M538">
        <v>51507.05</v>
      </c>
      <c r="N538">
        <v>51545.55</v>
      </c>
      <c r="O538">
        <v>-88.081534566590562</v>
      </c>
      <c r="P538">
        <v>-70.953095260549205</v>
      </c>
      <c r="Q538">
        <v>-17.128439306041361</v>
      </c>
      <c r="R538">
        <v>33.108667323827397</v>
      </c>
      <c r="S538">
        <v>32.591837651098913</v>
      </c>
      <c r="T538">
        <v>-382.00999999999482</v>
      </c>
      <c r="U538">
        <v>24.230704801497971</v>
      </c>
      <c r="V538">
        <v>14.758357980526061</v>
      </c>
      <c r="W538">
        <v>5.0734662077746462</v>
      </c>
      <c r="X538">
        <v>18.35120260783793</v>
      </c>
      <c r="Y538">
        <v>34.3871079994449</v>
      </c>
      <c r="Z538">
        <v>11.69254428280435</v>
      </c>
      <c r="AA538">
        <v>36.11279866805269</v>
      </c>
      <c r="AB538">
        <v>34.387107999444893</v>
      </c>
      <c r="AC538">
        <v>51351.69147655581</v>
      </c>
      <c r="AD538" t="s">
        <v>66</v>
      </c>
      <c r="AE538">
        <v>51228.467666666627</v>
      </c>
      <c r="AF538">
        <v>51228.467666666627</v>
      </c>
      <c r="AG538">
        <v>51258.352550115029</v>
      </c>
      <c r="AH538">
        <v>51193.525849463353</v>
      </c>
      <c r="AI538">
        <v>51091.324844182898</v>
      </c>
      <c r="AJ538">
        <v>51079.466317722079</v>
      </c>
      <c r="AK538">
        <v>51929.860058134647</v>
      </c>
      <c r="AL538">
        <v>0</v>
      </c>
      <c r="AM538">
        <v>8</v>
      </c>
      <c r="AN538">
        <v>0</v>
      </c>
      <c r="AO538">
        <v>0</v>
      </c>
      <c r="AP538">
        <v>0</v>
      </c>
      <c r="AQ538" t="b">
        <v>1</v>
      </c>
      <c r="AR538" t="b">
        <v>1</v>
      </c>
      <c r="AS538" t="b">
        <v>0</v>
      </c>
      <c r="AT538" t="b">
        <v>1</v>
      </c>
      <c r="AU538" t="b">
        <v>0</v>
      </c>
      <c r="AV538" t="b">
        <v>0</v>
      </c>
      <c r="AW538" t="b">
        <v>0</v>
      </c>
      <c r="AX538">
        <v>52864.22</v>
      </c>
      <c r="AY538">
        <v>0</v>
      </c>
      <c r="AZ538" t="b">
        <v>0</v>
      </c>
      <c r="BA538">
        <v>33.757263737599772</v>
      </c>
      <c r="BB538">
        <v>51016.2</v>
      </c>
      <c r="BC538">
        <v>51434.801291582517</v>
      </c>
      <c r="BD538">
        <v>51193.642500000104</v>
      </c>
      <c r="BE538">
        <v>50952.483708417683</v>
      </c>
      <c r="BF538">
        <v>0</v>
      </c>
      <c r="BG538">
        <v>62.600995838723158</v>
      </c>
      <c r="BH538">
        <v>51019.828241758267</v>
      </c>
      <c r="BI538">
        <v>3.840414785776086</v>
      </c>
      <c r="BJ538">
        <v>965.24728588641608</v>
      </c>
      <c r="BK538">
        <v>-3546.9452999999439</v>
      </c>
      <c r="BL538">
        <v>1010.9877304755011</v>
      </c>
      <c r="BM538">
        <v>-33.232087929060803</v>
      </c>
      <c r="BN538">
        <v>-0.74396247411291361</v>
      </c>
      <c r="BO538">
        <v>-0.6</v>
      </c>
    </row>
    <row r="539" spans="1:67" x14ac:dyDescent="0.25">
      <c r="A539" s="1">
        <v>537</v>
      </c>
      <c r="B539">
        <v>50960.662500000013</v>
      </c>
      <c r="C539">
        <v>1708515900</v>
      </c>
      <c r="D539">
        <v>2.1385271515232911</v>
      </c>
      <c r="E539">
        <v>-138.93910473005971</v>
      </c>
      <c r="F539">
        <v>8.414349004075608E-2</v>
      </c>
      <c r="G539">
        <v>51124.805</v>
      </c>
      <c r="H539">
        <v>51146.97</v>
      </c>
      <c r="I539">
        <v>51135.887499999997</v>
      </c>
      <c r="J539">
        <v>51333.824999999997</v>
      </c>
      <c r="K539">
        <v>51483.040000000001</v>
      </c>
      <c r="L539">
        <v>51529.9</v>
      </c>
      <c r="M539">
        <v>51507.05</v>
      </c>
      <c r="N539">
        <v>51545.55</v>
      </c>
      <c r="O539">
        <v>-97.702105595250032</v>
      </c>
      <c r="P539">
        <v>-76.302897327489376</v>
      </c>
      <c r="Q539">
        <v>-21.39920826776066</v>
      </c>
      <c r="R539">
        <v>30.935651714935609</v>
      </c>
      <c r="S539">
        <v>31.732714541977519</v>
      </c>
      <c r="T539">
        <v>-326.47000000000122</v>
      </c>
      <c r="U539">
        <v>30.914190056094029</v>
      </c>
      <c r="V539">
        <v>24.445757317356069</v>
      </c>
      <c r="W539">
        <v>1.604548325963445</v>
      </c>
      <c r="X539">
        <v>8.4521654718313979</v>
      </c>
      <c r="Y539">
        <v>35.874511923990177</v>
      </c>
      <c r="Z539">
        <v>10.74556104039176</v>
      </c>
      <c r="AA539">
        <v>37.237221192471793</v>
      </c>
      <c r="AB539">
        <v>35.87451192399017</v>
      </c>
      <c r="AC539">
        <v>51340.472819510403</v>
      </c>
      <c r="AD539" t="s">
        <v>66</v>
      </c>
      <c r="AE539">
        <v>51211.021666666631</v>
      </c>
      <c r="AF539">
        <v>51211.021666666631</v>
      </c>
      <c r="AG539">
        <v>51238.112385591478</v>
      </c>
      <c r="AH539">
        <v>51175.213741936459</v>
      </c>
      <c r="AI539">
        <v>51062.926313229713</v>
      </c>
      <c r="AJ539">
        <v>51044.20083278379</v>
      </c>
      <c r="AK539">
        <v>51927.232722581219</v>
      </c>
      <c r="AL539">
        <v>0</v>
      </c>
      <c r="AM539">
        <v>9</v>
      </c>
      <c r="AN539">
        <v>0</v>
      </c>
      <c r="AO539">
        <v>0</v>
      </c>
      <c r="AP539">
        <v>0</v>
      </c>
      <c r="AQ539" t="b">
        <v>1</v>
      </c>
      <c r="AR539" t="b">
        <v>0</v>
      </c>
      <c r="AS539" t="b">
        <v>1</v>
      </c>
      <c r="AT539" t="b">
        <v>0</v>
      </c>
      <c r="AU539" t="b">
        <v>0</v>
      </c>
      <c r="AV539" t="b">
        <v>0</v>
      </c>
      <c r="AW539" t="b">
        <v>0</v>
      </c>
      <c r="AX539">
        <v>52864.22</v>
      </c>
      <c r="AY539">
        <v>0</v>
      </c>
      <c r="AZ539" t="b">
        <v>1</v>
      </c>
      <c r="BA539">
        <v>35.199259533907792</v>
      </c>
      <c r="BB539">
        <v>50958.879999999997</v>
      </c>
      <c r="BC539">
        <v>51439.987888293523</v>
      </c>
      <c r="BD539">
        <v>51191.754000000103</v>
      </c>
      <c r="BE539">
        <v>50943.520111706683</v>
      </c>
      <c r="BF539">
        <v>0</v>
      </c>
      <c r="BG539">
        <v>54.285830342733583</v>
      </c>
      <c r="BH539">
        <v>50950.055714285707</v>
      </c>
      <c r="BI539">
        <v>8.8476724021777446</v>
      </c>
      <c r="BJ539">
        <v>964.84236921798833</v>
      </c>
      <c r="BK539">
        <v>-3814.0374899999501</v>
      </c>
      <c r="BL539">
        <v>1010.9877304755011</v>
      </c>
      <c r="BM539">
        <v>-39.176016422863768</v>
      </c>
      <c r="BN539">
        <v>-0.63675247849178662</v>
      </c>
      <c r="BO539">
        <v>-0.6</v>
      </c>
    </row>
    <row r="540" spans="1:67" x14ac:dyDescent="0.25">
      <c r="A540" s="1">
        <v>538</v>
      </c>
      <c r="B540">
        <v>50948.212500000001</v>
      </c>
      <c r="C540">
        <v>1708516200</v>
      </c>
      <c r="D540">
        <v>2.1092308968868889</v>
      </c>
      <c r="E540">
        <v>-115.4569304013518</v>
      </c>
      <c r="F540">
        <v>-1.08015321126857E-2</v>
      </c>
      <c r="G540">
        <v>51111.41</v>
      </c>
      <c r="H540">
        <v>51146.97</v>
      </c>
      <c r="I540">
        <v>51129.19</v>
      </c>
      <c r="J540">
        <v>51333.824999999997</v>
      </c>
      <c r="K540">
        <v>51483.040000000001</v>
      </c>
      <c r="L540">
        <v>51529.9</v>
      </c>
      <c r="M540">
        <v>51507.05</v>
      </c>
      <c r="N540">
        <v>51545.55</v>
      </c>
      <c r="O540">
        <v>-103.81586232031989</v>
      </c>
      <c r="P540">
        <v>-81.805490326055477</v>
      </c>
      <c r="Q540">
        <v>-22.010371994264389</v>
      </c>
      <c r="R540">
        <v>25.48502413785641</v>
      </c>
      <c r="S540">
        <v>32.083505506313109</v>
      </c>
      <c r="T540">
        <v>-404.52000000000407</v>
      </c>
      <c r="U540">
        <v>22.336502769919221</v>
      </c>
      <c r="V540">
        <v>25.82713254250374</v>
      </c>
      <c r="W540">
        <v>1.9587993381091919</v>
      </c>
      <c r="X540">
        <v>2.878937957282516</v>
      </c>
      <c r="Y540">
        <v>37.255672711067938</v>
      </c>
      <c r="Z540">
        <v>10.133729868562799</v>
      </c>
      <c r="AA540">
        <v>35.117006846082141</v>
      </c>
      <c r="AB540">
        <v>37.255672711067923</v>
      </c>
      <c r="AC540">
        <v>51309.985273866048</v>
      </c>
      <c r="AD540" t="s">
        <v>66</v>
      </c>
      <c r="AE540">
        <v>51193.931999999957</v>
      </c>
      <c r="AF540">
        <v>51193.931999999957</v>
      </c>
      <c r="AG540">
        <v>51219.4290058759</v>
      </c>
      <c r="AH540">
        <v>51158.278150538623</v>
      </c>
      <c r="AI540">
        <v>51038.067260384203</v>
      </c>
      <c r="AJ540">
        <v>51014.772632845517</v>
      </c>
      <c r="AK540">
        <v>51925.780042236976</v>
      </c>
      <c r="AL540">
        <v>0</v>
      </c>
      <c r="AM540">
        <v>1</v>
      </c>
      <c r="AN540">
        <v>0</v>
      </c>
      <c r="AO540">
        <v>1</v>
      </c>
      <c r="AP540">
        <v>0</v>
      </c>
      <c r="AQ540" t="b">
        <v>0</v>
      </c>
      <c r="AR540" t="b">
        <v>0</v>
      </c>
      <c r="AS540" t="b">
        <v>1</v>
      </c>
      <c r="AT540" t="b">
        <v>0</v>
      </c>
      <c r="AU540" t="b">
        <v>0</v>
      </c>
      <c r="AV540" t="b">
        <v>0</v>
      </c>
      <c r="AW540" t="b">
        <v>0</v>
      </c>
      <c r="AX540">
        <v>52864.22</v>
      </c>
      <c r="AY540">
        <v>0</v>
      </c>
      <c r="AZ540" t="b">
        <v>0</v>
      </c>
      <c r="BA540">
        <v>34.572822558594609</v>
      </c>
      <c r="BB540">
        <v>50949.406666666669</v>
      </c>
      <c r="BC540">
        <v>51450.437477391672</v>
      </c>
      <c r="BD540">
        <v>51186.2305000001</v>
      </c>
      <c r="BE540">
        <v>50922.023522608528</v>
      </c>
      <c r="BF540">
        <v>100</v>
      </c>
      <c r="BG540">
        <v>52.160564567497502</v>
      </c>
      <c r="BH540">
        <v>50894.003846153893</v>
      </c>
      <c r="BI540">
        <v>2.0943995945937051</v>
      </c>
      <c r="BJ540">
        <v>964.84236921798833</v>
      </c>
      <c r="BK540">
        <v>-3667.1752699999511</v>
      </c>
      <c r="BL540">
        <v>1011.064926880137</v>
      </c>
      <c r="BM540">
        <v>-41.166302169956367</v>
      </c>
      <c r="BN540">
        <v>-0.7877235700165075</v>
      </c>
      <c r="BO540">
        <v>-0.2</v>
      </c>
    </row>
    <row r="541" spans="1:67" x14ac:dyDescent="0.25">
      <c r="A541" s="1">
        <v>539</v>
      </c>
      <c r="B541">
        <v>50941.71</v>
      </c>
      <c r="C541">
        <v>1708516500</v>
      </c>
      <c r="D541">
        <v>0.55326102633935015</v>
      </c>
      <c r="E541">
        <v>-101.67327419665629</v>
      </c>
      <c r="F541">
        <v>-4.8106392567008167E-2</v>
      </c>
      <c r="G541">
        <v>51033.794999999998</v>
      </c>
      <c r="H541">
        <v>51113.165000000001</v>
      </c>
      <c r="I541">
        <v>51073.48</v>
      </c>
      <c r="J541">
        <v>51300.02</v>
      </c>
      <c r="K541">
        <v>51483.040000000001</v>
      </c>
      <c r="L541">
        <v>51529.9</v>
      </c>
      <c r="M541">
        <v>51507.05</v>
      </c>
      <c r="N541">
        <v>51545.55</v>
      </c>
      <c r="O541">
        <v>-106.0658328334612</v>
      </c>
      <c r="P541">
        <v>-86.657558827536619</v>
      </c>
      <c r="Q541">
        <v>-19.40827400592455</v>
      </c>
      <c r="R541">
        <v>18.15865212442025</v>
      </c>
      <c r="S541">
        <v>33.688104812135251</v>
      </c>
      <c r="T541">
        <v>-376.66999999999831</v>
      </c>
      <c r="U541">
        <v>31.377471544216291</v>
      </c>
      <c r="V541">
        <v>28.209388123409848</v>
      </c>
      <c r="W541">
        <v>4.0057967271431316</v>
      </c>
      <c r="X541">
        <v>2.523048130405344</v>
      </c>
      <c r="Y541">
        <v>38.919153145771979</v>
      </c>
      <c r="Z541">
        <v>8.7952599506954314</v>
      </c>
      <c r="AA541">
        <v>35.78781409968731</v>
      </c>
      <c r="AB541">
        <v>38.919153145771958</v>
      </c>
      <c r="AC541">
        <v>51309.985273866048</v>
      </c>
      <c r="AD541" t="s">
        <v>66</v>
      </c>
      <c r="AE541">
        <v>51181.316666666637</v>
      </c>
      <c r="AF541">
        <v>51181.316666666637</v>
      </c>
      <c r="AG541">
        <v>51203.048424851651</v>
      </c>
      <c r="AH541">
        <v>51143.542537635389</v>
      </c>
      <c r="AI541">
        <v>51018.063667788338</v>
      </c>
      <c r="AJ541">
        <v>50992.882650556137</v>
      </c>
      <c r="AK541">
        <v>51923.074317061888</v>
      </c>
      <c r="AL541">
        <v>0</v>
      </c>
      <c r="AM541">
        <v>2</v>
      </c>
      <c r="AN541">
        <v>0</v>
      </c>
      <c r="AO541">
        <v>1</v>
      </c>
      <c r="AP541">
        <v>0</v>
      </c>
      <c r="AQ541" t="b">
        <v>1</v>
      </c>
      <c r="AR541" t="b">
        <v>0</v>
      </c>
      <c r="AS541" t="b">
        <v>1</v>
      </c>
      <c r="AT541" t="b">
        <v>0</v>
      </c>
      <c r="AU541" t="b">
        <v>0</v>
      </c>
      <c r="AV541" t="b">
        <v>0</v>
      </c>
      <c r="AW541" t="b">
        <v>0</v>
      </c>
      <c r="AX541">
        <v>52864.22</v>
      </c>
      <c r="AY541">
        <v>0</v>
      </c>
      <c r="AZ541" t="b">
        <v>0</v>
      </c>
      <c r="BA541">
        <v>40.731682524928537</v>
      </c>
      <c r="BB541">
        <v>50939.44</v>
      </c>
      <c r="BC541">
        <v>51454.845502067466</v>
      </c>
      <c r="BD541">
        <v>51174.047000000108</v>
      </c>
      <c r="BE541">
        <v>50893.248497932742</v>
      </c>
      <c r="BF541">
        <v>0</v>
      </c>
      <c r="BG541">
        <v>44.775073243937833</v>
      </c>
      <c r="BH541">
        <v>50871.465054945103</v>
      </c>
      <c r="BI541">
        <v>7.4944767619770269</v>
      </c>
      <c r="BJ541">
        <v>965.16449768610482</v>
      </c>
      <c r="BK541">
        <v>-3395.2486999999378</v>
      </c>
      <c r="BL541">
        <v>1011.064926880137</v>
      </c>
      <c r="BM541">
        <v>-59.322484813551227</v>
      </c>
      <c r="BN541">
        <v>-0.73364600659885371</v>
      </c>
      <c r="BO541">
        <v>0.2</v>
      </c>
    </row>
    <row r="542" spans="1:67" x14ac:dyDescent="0.25">
      <c r="A542" s="1">
        <v>540</v>
      </c>
      <c r="B542">
        <v>50953.057500000003</v>
      </c>
      <c r="C542">
        <v>1708516800</v>
      </c>
      <c r="D542">
        <v>0.36531312923166598</v>
      </c>
      <c r="E542">
        <v>-86.104933810221794</v>
      </c>
      <c r="F542">
        <v>-0.1151120896873051</v>
      </c>
      <c r="G542">
        <v>51031.5</v>
      </c>
      <c r="H542">
        <v>51113.165000000001</v>
      </c>
      <c r="I542">
        <v>51072.332499999997</v>
      </c>
      <c r="J542">
        <v>51300.02</v>
      </c>
      <c r="K542">
        <v>51483.040000000001</v>
      </c>
      <c r="L542">
        <v>51529.9</v>
      </c>
      <c r="M542">
        <v>51507.05</v>
      </c>
      <c r="N542">
        <v>51545.55</v>
      </c>
      <c r="O542">
        <v>-112.22788001232399</v>
      </c>
      <c r="P542">
        <v>-91.771623064494094</v>
      </c>
      <c r="Q542">
        <v>-20.456256947829932</v>
      </c>
      <c r="R542">
        <v>19.176958390116251</v>
      </c>
      <c r="S542">
        <v>30.482716159227039</v>
      </c>
      <c r="T542">
        <v>-318.98999999999802</v>
      </c>
      <c r="U542">
        <v>33.721469688728199</v>
      </c>
      <c r="V542">
        <v>29.14514800095457</v>
      </c>
      <c r="W542">
        <v>2.401248401179767</v>
      </c>
      <c r="X542">
        <v>2.788614822144118</v>
      </c>
      <c r="Y542">
        <v>40.146792409450534</v>
      </c>
      <c r="Z542">
        <v>9.10084887272148</v>
      </c>
      <c r="AA542">
        <v>32.366641876535958</v>
      </c>
      <c r="AB542">
        <v>40.146792409450519</v>
      </c>
      <c r="AC542">
        <v>51309.985273866048</v>
      </c>
      <c r="AD542" t="s">
        <v>66</v>
      </c>
      <c r="AE542">
        <v>51163.940333333303</v>
      </c>
      <c r="AF542">
        <v>51163.940333333303</v>
      </c>
      <c r="AG542">
        <v>51183.189171635408</v>
      </c>
      <c r="AH542">
        <v>51125.085333334311</v>
      </c>
      <c r="AI542">
        <v>50991.560903954552</v>
      </c>
      <c r="AJ542">
        <v>50961.789571449903</v>
      </c>
      <c r="AK542">
        <v>51920.814247277347</v>
      </c>
      <c r="AL542">
        <v>0</v>
      </c>
      <c r="AM542">
        <v>3</v>
      </c>
      <c r="AN542">
        <v>0</v>
      </c>
      <c r="AO542">
        <v>2</v>
      </c>
      <c r="AP542">
        <v>0</v>
      </c>
      <c r="AQ542" t="b">
        <v>0</v>
      </c>
      <c r="AR542" t="b">
        <v>0</v>
      </c>
      <c r="AS542" t="b">
        <v>1</v>
      </c>
      <c r="AT542" t="b">
        <v>0</v>
      </c>
      <c r="AU542" t="b">
        <v>0</v>
      </c>
      <c r="AV542" t="b">
        <v>0</v>
      </c>
      <c r="AW542" t="b">
        <v>0</v>
      </c>
      <c r="AX542">
        <v>52864.22</v>
      </c>
      <c r="AY542">
        <v>0</v>
      </c>
      <c r="AZ542" t="b">
        <v>0</v>
      </c>
      <c r="BA542">
        <v>38.721835279057657</v>
      </c>
      <c r="BB542">
        <v>50948.9</v>
      </c>
      <c r="BC542">
        <v>51466.325283000158</v>
      </c>
      <c r="BD542">
        <v>51160.321500000107</v>
      </c>
      <c r="BE542">
        <v>50854.317717000064</v>
      </c>
      <c r="BF542">
        <v>0</v>
      </c>
      <c r="BG542">
        <v>25.874002087035919</v>
      </c>
      <c r="BH542">
        <v>50838.751538461584</v>
      </c>
      <c r="BI542">
        <v>6.8268206060753078</v>
      </c>
      <c r="BJ542">
        <v>965.16449768610482</v>
      </c>
      <c r="BK542">
        <v>-3625.7580399999538</v>
      </c>
      <c r="BL542">
        <v>1009.670300661992</v>
      </c>
      <c r="BM542">
        <v>-62.195054945055162</v>
      </c>
      <c r="BN542">
        <v>-0.62285435568479874</v>
      </c>
      <c r="BO542">
        <v>-0.2</v>
      </c>
    </row>
    <row r="543" spans="1:67" x14ac:dyDescent="0.25">
      <c r="A543" s="1">
        <v>541</v>
      </c>
      <c r="B543">
        <v>50845.5625</v>
      </c>
      <c r="C543">
        <v>1708517100</v>
      </c>
      <c r="D543">
        <v>1.022611925342261</v>
      </c>
      <c r="E543">
        <v>-127.18170151092561</v>
      </c>
      <c r="F543">
        <v>-9.8179691818609208E-2</v>
      </c>
      <c r="G543">
        <v>50912.425000000003</v>
      </c>
      <c r="H543">
        <v>51019.165000000001</v>
      </c>
      <c r="I543">
        <v>50965.794999999998</v>
      </c>
      <c r="J543">
        <v>51206.02</v>
      </c>
      <c r="K543">
        <v>51483.040000000001</v>
      </c>
      <c r="L543">
        <v>51529.9</v>
      </c>
      <c r="M543">
        <v>51507.05</v>
      </c>
      <c r="N543">
        <v>51545.55</v>
      </c>
      <c r="O543">
        <v>-117.7885964058805</v>
      </c>
      <c r="P543">
        <v>-96.975017732771377</v>
      </c>
      <c r="Q543">
        <v>-20.813578673109149</v>
      </c>
      <c r="R543">
        <v>15.347849546930471</v>
      </c>
      <c r="S543">
        <v>29.401894903527179</v>
      </c>
      <c r="T543">
        <v>-362.98999999999802</v>
      </c>
      <c r="U543">
        <v>44.550704386929063</v>
      </c>
      <c r="V543">
        <v>36.549881873291177</v>
      </c>
      <c r="W543">
        <v>2.401248401179767</v>
      </c>
      <c r="X543">
        <v>2.936097843167643</v>
      </c>
      <c r="Y543">
        <v>42.170545454801648</v>
      </c>
      <c r="Z543">
        <v>7.4341892817082824</v>
      </c>
      <c r="AA543">
        <v>39.736067387509188</v>
      </c>
      <c r="AB543">
        <v>42.170545454801641</v>
      </c>
      <c r="AC543">
        <v>51309.985273866048</v>
      </c>
      <c r="AD543" t="s">
        <v>66</v>
      </c>
      <c r="AE543">
        <v>51148.750666666638</v>
      </c>
      <c r="AF543">
        <v>51148.750666666638</v>
      </c>
      <c r="AG543">
        <v>51162.984063787968</v>
      </c>
      <c r="AH543">
        <v>51106.122086022478</v>
      </c>
      <c r="AI543">
        <v>50964.817357648571</v>
      </c>
      <c r="AJ543">
        <v>50930.850152554012</v>
      </c>
      <c r="AK543">
        <v>51912.547991595828</v>
      </c>
      <c r="AL543">
        <v>0</v>
      </c>
      <c r="AM543">
        <v>4</v>
      </c>
      <c r="AN543">
        <v>0</v>
      </c>
      <c r="AO543">
        <v>2</v>
      </c>
      <c r="AP543">
        <v>0</v>
      </c>
      <c r="AQ543" t="b">
        <v>1</v>
      </c>
      <c r="AR543" t="b">
        <v>0</v>
      </c>
      <c r="AS543" t="b">
        <v>1</v>
      </c>
      <c r="AT543" t="b">
        <v>0</v>
      </c>
      <c r="AU543" t="b">
        <v>0</v>
      </c>
      <c r="AV543" t="b">
        <v>0</v>
      </c>
      <c r="AW543" t="b">
        <v>0</v>
      </c>
      <c r="AX543">
        <v>52864.22</v>
      </c>
      <c r="AY543">
        <v>0</v>
      </c>
      <c r="AZ543" t="b">
        <v>0</v>
      </c>
      <c r="BA543">
        <v>47.149406211661152</v>
      </c>
      <c r="BB543">
        <v>50829.003333333327</v>
      </c>
      <c r="BC543">
        <v>51466.81707101866</v>
      </c>
      <c r="BD543">
        <v>51140.387500000114</v>
      </c>
      <c r="BE543">
        <v>50813.957928981552</v>
      </c>
      <c r="BF543">
        <v>0</v>
      </c>
      <c r="BG543">
        <v>36.030897629671223</v>
      </c>
      <c r="BH543">
        <v>50800.2350549451</v>
      </c>
      <c r="BI543">
        <v>30.063660854240631</v>
      </c>
      <c r="BJ543">
        <v>964.68623187157482</v>
      </c>
      <c r="BK543">
        <v>-4383.7513499999486</v>
      </c>
      <c r="BL543">
        <v>1009.670300661992</v>
      </c>
      <c r="BM543">
        <v>-59.306245564229762</v>
      </c>
      <c r="BN543">
        <v>-0.70850818808189109</v>
      </c>
      <c r="BO543">
        <v>-0.2</v>
      </c>
    </row>
    <row r="544" spans="1:67" x14ac:dyDescent="0.25">
      <c r="A544" s="1">
        <v>542</v>
      </c>
      <c r="B544">
        <v>50983.407500000001</v>
      </c>
      <c r="C544">
        <v>1708517400</v>
      </c>
      <c r="D544">
        <v>2.169792594519631</v>
      </c>
      <c r="E544">
        <v>-24.217218987102669</v>
      </c>
      <c r="F544">
        <v>-7.4806445857457703E-3</v>
      </c>
      <c r="G544">
        <v>50895.254999999997</v>
      </c>
      <c r="H544">
        <v>51019.165000000001</v>
      </c>
      <c r="I544">
        <v>50957.210000000006</v>
      </c>
      <c r="J544">
        <v>51206.02</v>
      </c>
      <c r="K544">
        <v>51483.040000000001</v>
      </c>
      <c r="L544">
        <v>51529.9</v>
      </c>
      <c r="M544">
        <v>51507.05</v>
      </c>
      <c r="N544">
        <v>51545.55</v>
      </c>
      <c r="O544">
        <v>-103.0568659859491</v>
      </c>
      <c r="P544">
        <v>-98.191387383406919</v>
      </c>
      <c r="Q544">
        <v>-4.865478602542197</v>
      </c>
      <c r="R544">
        <v>22.049755899492009</v>
      </c>
      <c r="S544">
        <v>47.189332997156647</v>
      </c>
      <c r="T544">
        <v>-69.769999999996799</v>
      </c>
      <c r="U544">
        <v>60.255713760357537</v>
      </c>
      <c r="V544">
        <v>46.17596261200493</v>
      </c>
      <c r="W544">
        <v>19.490585576972279</v>
      </c>
      <c r="X544">
        <v>8.0976941264440239</v>
      </c>
      <c r="Y544">
        <v>42.675496671050283</v>
      </c>
      <c r="Z544">
        <v>11.976044690099259</v>
      </c>
      <c r="AA544">
        <v>35.210764785817062</v>
      </c>
      <c r="AB544">
        <v>42.675496671050269</v>
      </c>
      <c r="AC544">
        <v>51309.985273866048</v>
      </c>
      <c r="AD544" t="s">
        <v>66</v>
      </c>
      <c r="AE544">
        <v>51143.120666666633</v>
      </c>
      <c r="AF544">
        <v>51143.120666666633</v>
      </c>
      <c r="AG544">
        <v>51158.434769350031</v>
      </c>
      <c r="AH544">
        <v>51102.491075269798</v>
      </c>
      <c r="AI544">
        <v>50968.79722042285</v>
      </c>
      <c r="AJ544">
        <v>50945.000336919991</v>
      </c>
      <c r="AK544">
        <v>51909.209883839147</v>
      </c>
      <c r="AL544">
        <v>0</v>
      </c>
      <c r="AM544">
        <v>0</v>
      </c>
      <c r="AN544">
        <v>1</v>
      </c>
      <c r="AO544">
        <v>2</v>
      </c>
      <c r="AP544">
        <v>0</v>
      </c>
      <c r="AQ544" t="b">
        <v>1</v>
      </c>
      <c r="AR544" t="b">
        <v>0</v>
      </c>
      <c r="AS544" t="b">
        <v>1</v>
      </c>
      <c r="AT544" t="b">
        <v>0</v>
      </c>
      <c r="AU544" t="b">
        <v>0</v>
      </c>
      <c r="AV544" t="b">
        <v>0</v>
      </c>
      <c r="AW544" t="b">
        <v>1</v>
      </c>
      <c r="AX544">
        <v>52864.22</v>
      </c>
      <c r="AY544">
        <v>0</v>
      </c>
      <c r="AZ544" t="b">
        <v>0</v>
      </c>
      <c r="BA544">
        <v>50.230594596900332</v>
      </c>
      <c r="BB544">
        <v>51021.21</v>
      </c>
      <c r="BC544">
        <v>51458.508542463343</v>
      </c>
      <c r="BD544">
        <v>51133.79950000011</v>
      </c>
      <c r="BE544">
        <v>50809.090457536877</v>
      </c>
      <c r="BF544">
        <v>0</v>
      </c>
      <c r="BG544">
        <v>77.258689711901809</v>
      </c>
      <c r="BH544">
        <v>50852.908351648373</v>
      </c>
      <c r="BI544">
        <v>22.477222032710142</v>
      </c>
      <c r="BJ544">
        <v>964.68623187157482</v>
      </c>
      <c r="BK544">
        <v>-4007.4017899999371</v>
      </c>
      <c r="BL544">
        <v>1014.085696984605</v>
      </c>
      <c r="BM544">
        <v>-31.89936952928937</v>
      </c>
      <c r="BN544">
        <v>-0.13637010420184389</v>
      </c>
      <c r="BO544">
        <v>0.2</v>
      </c>
    </row>
    <row r="545" spans="1:67" x14ac:dyDescent="0.25">
      <c r="A545" s="1">
        <v>543</v>
      </c>
      <c r="B545">
        <v>51137.360000000008</v>
      </c>
      <c r="C545">
        <v>1708517700</v>
      </c>
      <c r="D545">
        <v>2.7662702024466421</v>
      </c>
      <c r="E545">
        <v>65.35813002389537</v>
      </c>
      <c r="F545">
        <v>3.4848204944543361E-2</v>
      </c>
      <c r="G545">
        <v>50909.195</v>
      </c>
      <c r="H545">
        <v>51019.165000000001</v>
      </c>
      <c r="I545">
        <v>50964.18</v>
      </c>
      <c r="J545">
        <v>51206.02</v>
      </c>
      <c r="K545">
        <v>51483.040000000001</v>
      </c>
      <c r="L545">
        <v>51529.9</v>
      </c>
      <c r="M545">
        <v>51507.05</v>
      </c>
      <c r="N545">
        <v>51545.55</v>
      </c>
      <c r="O545">
        <v>-82.292269605823094</v>
      </c>
      <c r="P545">
        <v>-95.011563827890157</v>
      </c>
      <c r="Q545">
        <v>12.71929422206706</v>
      </c>
      <c r="R545">
        <v>25.387049510718722</v>
      </c>
      <c r="S545">
        <v>52.975908729343232</v>
      </c>
      <c r="T545">
        <v>117.4599999999991</v>
      </c>
      <c r="U545">
        <v>84.558663607088661</v>
      </c>
      <c r="V545">
        <v>63.121693918125082</v>
      </c>
      <c r="W545">
        <v>39.136334564826527</v>
      </c>
      <c r="X545">
        <v>20.342722847659608</v>
      </c>
      <c r="Y545">
        <v>42.211671240428473</v>
      </c>
      <c r="Z545">
        <v>15.520207399512829</v>
      </c>
      <c r="AA545">
        <v>33.118712541731533</v>
      </c>
      <c r="AB545">
        <v>42.211671240428458</v>
      </c>
      <c r="AC545">
        <v>51309.985273866048</v>
      </c>
      <c r="AD545" t="s">
        <v>66</v>
      </c>
      <c r="AE545">
        <v>51140.451999999968</v>
      </c>
      <c r="AF545">
        <v>51140.451999999968</v>
      </c>
      <c r="AG545">
        <v>51160.688010037127</v>
      </c>
      <c r="AH545">
        <v>51105.732322581644</v>
      </c>
      <c r="AI545">
        <v>50985.393012006083</v>
      </c>
      <c r="AJ545">
        <v>50976.548636341759</v>
      </c>
      <c r="AK545">
        <v>51906.969211113297</v>
      </c>
      <c r="AL545">
        <v>0</v>
      </c>
      <c r="AM545">
        <v>0</v>
      </c>
      <c r="AN545">
        <v>2</v>
      </c>
      <c r="AO545">
        <v>2</v>
      </c>
      <c r="AP545">
        <v>0</v>
      </c>
      <c r="AQ545" t="b">
        <v>1</v>
      </c>
      <c r="AR545" t="b">
        <v>0</v>
      </c>
      <c r="AS545" t="b">
        <v>1</v>
      </c>
      <c r="AT545" t="b">
        <v>0</v>
      </c>
      <c r="AU545" t="b">
        <v>0</v>
      </c>
      <c r="AV545" t="b">
        <v>0</v>
      </c>
      <c r="AW545" t="b">
        <v>0</v>
      </c>
      <c r="AX545">
        <v>52864.22</v>
      </c>
      <c r="AY545">
        <v>0</v>
      </c>
      <c r="AZ545" t="b">
        <v>0</v>
      </c>
      <c r="BA545">
        <v>57.195489739138793</v>
      </c>
      <c r="BB545">
        <v>51152.320000000007</v>
      </c>
      <c r="BC545">
        <v>51452.784331364062</v>
      </c>
      <c r="BD545">
        <v>51131.064000000108</v>
      </c>
      <c r="BE545">
        <v>50809.343668636167</v>
      </c>
      <c r="BF545">
        <v>0</v>
      </c>
      <c r="BG545">
        <v>122.43039851278709</v>
      </c>
      <c r="BH545">
        <v>50941.091648351678</v>
      </c>
      <c r="BI545">
        <v>14.10459788653119</v>
      </c>
      <c r="BJ545">
        <v>964.68623187157482</v>
      </c>
      <c r="BK545">
        <v>-3709.023799999929</v>
      </c>
      <c r="BL545">
        <v>1016.088166349832</v>
      </c>
      <c r="BM545">
        <v>-16.412314749470511</v>
      </c>
      <c r="BN545">
        <v>0.22997147382619601</v>
      </c>
      <c r="BO545">
        <v>0.2</v>
      </c>
    </row>
    <row r="546" spans="1:67" x14ac:dyDescent="0.25">
      <c r="A546" s="1">
        <v>544</v>
      </c>
      <c r="B546">
        <v>51161.842499999999</v>
      </c>
      <c r="C546">
        <v>1708518000</v>
      </c>
      <c r="D546">
        <v>2.8163578581481712</v>
      </c>
      <c r="E546">
        <v>75.604778030604123</v>
      </c>
      <c r="F546">
        <v>1.621922985795042E-3</v>
      </c>
      <c r="G546">
        <v>50923.315000000002</v>
      </c>
      <c r="H546">
        <v>51019.165000000001</v>
      </c>
      <c r="I546">
        <v>50971.240000000013</v>
      </c>
      <c r="J546">
        <v>51206.02</v>
      </c>
      <c r="K546">
        <v>51483.040000000001</v>
      </c>
      <c r="L546">
        <v>51529.9</v>
      </c>
      <c r="M546">
        <v>51507.05</v>
      </c>
      <c r="N546">
        <v>51545.55</v>
      </c>
      <c r="O546">
        <v>-68.737075637283851</v>
      </c>
      <c r="P546">
        <v>-89.756666189768893</v>
      </c>
      <c r="Q546">
        <v>21.019590552485042</v>
      </c>
      <c r="R546">
        <v>24.241344722254141</v>
      </c>
      <c r="S546">
        <v>50.284076781089603</v>
      </c>
      <c r="T546">
        <v>97.57999999999447</v>
      </c>
      <c r="U546">
        <v>94.9807172451371</v>
      </c>
      <c r="V546">
        <v>79.931698204194433</v>
      </c>
      <c r="W546">
        <v>54.799260839914723</v>
      </c>
      <c r="X546">
        <v>37.808726993904592</v>
      </c>
      <c r="Y546">
        <v>41.496196263454777</v>
      </c>
      <c r="Z546">
        <v>15.859717018938399</v>
      </c>
      <c r="AA546">
        <v>30.920673992104341</v>
      </c>
      <c r="AB546">
        <v>41.49619626345477</v>
      </c>
      <c r="AC546">
        <v>51309.985273866048</v>
      </c>
      <c r="AD546" t="s">
        <v>66</v>
      </c>
      <c r="AE546">
        <v>51138.838666666641</v>
      </c>
      <c r="AF546">
        <v>51138.838666666641</v>
      </c>
      <c r="AG546">
        <v>51159.842977131513</v>
      </c>
      <c r="AH546">
        <v>51106.192838710667</v>
      </c>
      <c r="AI546">
        <v>50995.066819158499</v>
      </c>
      <c r="AJ546">
        <v>50996.633253591332</v>
      </c>
      <c r="AK546">
        <v>51904.610410192137</v>
      </c>
      <c r="AL546">
        <v>0</v>
      </c>
      <c r="AM546">
        <v>0</v>
      </c>
      <c r="AN546">
        <v>3</v>
      </c>
      <c r="AO546">
        <v>2</v>
      </c>
      <c r="AP546">
        <v>0</v>
      </c>
      <c r="AQ546" t="b">
        <v>1</v>
      </c>
      <c r="AR546" t="b">
        <v>0</v>
      </c>
      <c r="AS546" t="b">
        <v>1</v>
      </c>
      <c r="AT546" t="b">
        <v>0</v>
      </c>
      <c r="AU546" t="b">
        <v>0</v>
      </c>
      <c r="AV546" t="b">
        <v>0</v>
      </c>
      <c r="AW546" t="b">
        <v>0</v>
      </c>
      <c r="AX546">
        <v>52864.22</v>
      </c>
      <c r="AY546">
        <v>0</v>
      </c>
      <c r="AZ546" t="b">
        <v>0</v>
      </c>
      <c r="BA546">
        <v>58.530920670702947</v>
      </c>
      <c r="BB546">
        <v>51151.333333333343</v>
      </c>
      <c r="BC546">
        <v>51441.447752318112</v>
      </c>
      <c r="BD546">
        <v>51125.299000000123</v>
      </c>
      <c r="BE546">
        <v>50809.150247682119</v>
      </c>
      <c r="BF546">
        <v>0</v>
      </c>
      <c r="BG546">
        <v>132.4406225294928</v>
      </c>
      <c r="BH546">
        <v>50998.602637362543</v>
      </c>
      <c r="BI546">
        <v>9.3555642638560812</v>
      </c>
      <c r="BJ546">
        <v>963.82374328257094</v>
      </c>
      <c r="BK546">
        <v>-4024.6387699999391</v>
      </c>
      <c r="BL546">
        <v>1016.088166349832</v>
      </c>
      <c r="BM546">
        <v>-8.0807100936128773</v>
      </c>
      <c r="BN546">
        <v>0.1911458979146019</v>
      </c>
      <c r="BO546">
        <v>-0.2</v>
      </c>
    </row>
    <row r="547" spans="1:67" x14ac:dyDescent="0.25">
      <c r="A547" s="1">
        <v>545</v>
      </c>
      <c r="B547">
        <v>51198.592499999999</v>
      </c>
      <c r="C547">
        <v>1708518300</v>
      </c>
      <c r="D547">
        <v>2.8875434029542788</v>
      </c>
      <c r="E547">
        <v>123.06191200478121</v>
      </c>
      <c r="F547">
        <v>-8.1746010383928376E-3</v>
      </c>
      <c r="G547">
        <v>50946.574999999997</v>
      </c>
      <c r="H547">
        <v>51019.165000000001</v>
      </c>
      <c r="I547">
        <v>50982.87</v>
      </c>
      <c r="J547">
        <v>51206.02</v>
      </c>
      <c r="K547">
        <v>51483.040000000001</v>
      </c>
      <c r="L547">
        <v>51529.9</v>
      </c>
      <c r="M547">
        <v>51507.05</v>
      </c>
      <c r="N547">
        <v>51545.55</v>
      </c>
      <c r="O547">
        <v>-50.677398589141383</v>
      </c>
      <c r="P547">
        <v>-81.940812669643392</v>
      </c>
      <c r="Q547">
        <v>31.26341408050202</v>
      </c>
      <c r="R547">
        <v>30.258456138538161</v>
      </c>
      <c r="S547">
        <v>54.793759478375122</v>
      </c>
      <c r="T547">
        <v>165.0400000000009</v>
      </c>
      <c r="U547">
        <v>93.937809279356642</v>
      </c>
      <c r="V547">
        <v>91.15906337719413</v>
      </c>
      <c r="W547">
        <v>74.799260839914723</v>
      </c>
      <c r="X547">
        <v>56.244952081552071</v>
      </c>
      <c r="Y547">
        <v>40.365623821813017</v>
      </c>
      <c r="Z547">
        <v>17.20596625720783</v>
      </c>
      <c r="AA547">
        <v>29.08905716286959</v>
      </c>
      <c r="AB547">
        <v>40.36562382181301</v>
      </c>
      <c r="AC547">
        <v>51309.985273866048</v>
      </c>
      <c r="AD547" t="s">
        <v>66</v>
      </c>
      <c r="AE547">
        <v>51143.369666666636</v>
      </c>
      <c r="AF547">
        <v>51143.369666666636</v>
      </c>
      <c r="AG547">
        <v>51164.435688284313</v>
      </c>
      <c r="AH547">
        <v>51112.140666667663</v>
      </c>
      <c r="AI547">
        <v>51014.586657387998</v>
      </c>
      <c r="AJ547">
        <v>51030.01611815497</v>
      </c>
      <c r="AK547">
        <v>51902.781642425572</v>
      </c>
      <c r="AL547">
        <v>0</v>
      </c>
      <c r="AM547">
        <v>0</v>
      </c>
      <c r="AN547">
        <v>4</v>
      </c>
      <c r="AO547">
        <v>2</v>
      </c>
      <c r="AP547">
        <v>0</v>
      </c>
      <c r="AQ547" t="b">
        <v>1</v>
      </c>
      <c r="AR547" t="b">
        <v>0</v>
      </c>
      <c r="AS547" t="b">
        <v>1</v>
      </c>
      <c r="AT547" t="b">
        <v>0</v>
      </c>
      <c r="AU547" t="b">
        <v>0</v>
      </c>
      <c r="AV547" t="b">
        <v>0</v>
      </c>
      <c r="AW547" t="b">
        <v>0</v>
      </c>
      <c r="AX547">
        <v>52864.22</v>
      </c>
      <c r="AY547">
        <v>0</v>
      </c>
      <c r="AZ547" t="b">
        <v>0</v>
      </c>
      <c r="BA547">
        <v>59.890324863173397</v>
      </c>
      <c r="BB547">
        <v>51215.59</v>
      </c>
      <c r="BC547">
        <v>51419.047898204153</v>
      </c>
      <c r="BD547">
        <v>51118.505000000107</v>
      </c>
      <c r="BE547">
        <v>50817.96210179606</v>
      </c>
      <c r="BF547">
        <v>0</v>
      </c>
      <c r="BG547">
        <v>127.17260811982941</v>
      </c>
      <c r="BH547">
        <v>51085.452197802209</v>
      </c>
      <c r="BI547">
        <v>4.0762054803585848</v>
      </c>
      <c r="BJ547">
        <v>963.82374328257094</v>
      </c>
      <c r="BK547">
        <v>-3755.5723099999359</v>
      </c>
      <c r="BL547">
        <v>1017.74576931021</v>
      </c>
      <c r="BM547">
        <v>-0.22376395713686101</v>
      </c>
      <c r="BN547">
        <v>0.32318966106403829</v>
      </c>
      <c r="BO547">
        <v>0.2</v>
      </c>
    </row>
    <row r="548" spans="1:67" x14ac:dyDescent="0.25">
      <c r="A548" s="1">
        <v>546</v>
      </c>
      <c r="B548">
        <v>51214.362500000003</v>
      </c>
      <c r="C548">
        <v>1708518600</v>
      </c>
      <c r="D548">
        <v>2.3123079255654009</v>
      </c>
      <c r="E548">
        <v>115.5692212392043</v>
      </c>
      <c r="F548">
        <v>6.466184394609698E-3</v>
      </c>
      <c r="G548">
        <v>50947.6</v>
      </c>
      <c r="H548">
        <v>51019.165000000001</v>
      </c>
      <c r="I548">
        <v>50983.3825</v>
      </c>
      <c r="J548">
        <v>51206.02</v>
      </c>
      <c r="K548">
        <v>51483.040000000001</v>
      </c>
      <c r="L548">
        <v>51529.9</v>
      </c>
      <c r="M548">
        <v>51507.05</v>
      </c>
      <c r="N548">
        <v>51545.55</v>
      </c>
      <c r="O548">
        <v>-39.222809464932652</v>
      </c>
      <c r="P548">
        <v>-73.397212028701247</v>
      </c>
      <c r="Q548">
        <v>34.174402563768602</v>
      </c>
      <c r="R548">
        <v>29.30289181807078</v>
      </c>
      <c r="S548">
        <v>52.282934300827513</v>
      </c>
      <c r="T548">
        <v>224</v>
      </c>
      <c r="U548">
        <v>87.326505794550982</v>
      </c>
      <c r="V548">
        <v>92.081677439681584</v>
      </c>
      <c r="W548">
        <v>92.822104479142766</v>
      </c>
      <c r="X548">
        <v>74.14020871965748</v>
      </c>
      <c r="Y548">
        <v>39.294823554995382</v>
      </c>
      <c r="Z548">
        <v>16.41140438168037</v>
      </c>
      <c r="AA548">
        <v>27.571917156788519</v>
      </c>
      <c r="AB548">
        <v>39.294823554995368</v>
      </c>
      <c r="AC548">
        <v>51309.985273866048</v>
      </c>
      <c r="AD548" t="s">
        <v>66</v>
      </c>
      <c r="AE548">
        <v>51145.040999999968</v>
      </c>
      <c r="AF548">
        <v>51145.040999999968</v>
      </c>
      <c r="AG548">
        <v>51166.085643878883</v>
      </c>
      <c r="AH548">
        <v>51115.149720431087</v>
      </c>
      <c r="AI548">
        <v>51027.447799241752</v>
      </c>
      <c r="AJ548">
        <v>51052.369694846857</v>
      </c>
      <c r="AK548">
        <v>51901.169708640417</v>
      </c>
      <c r="AL548">
        <v>0</v>
      </c>
      <c r="AM548">
        <v>0</v>
      </c>
      <c r="AN548">
        <v>5</v>
      </c>
      <c r="AO548">
        <v>2</v>
      </c>
      <c r="AP548">
        <v>0</v>
      </c>
      <c r="AQ548" t="b">
        <v>1</v>
      </c>
      <c r="AR548" t="b">
        <v>0</v>
      </c>
      <c r="AS548" t="b">
        <v>1</v>
      </c>
      <c r="AT548" t="b">
        <v>0</v>
      </c>
      <c r="AU548" t="b">
        <v>0</v>
      </c>
      <c r="AV548" t="b">
        <v>0</v>
      </c>
      <c r="AW548" t="b">
        <v>0</v>
      </c>
      <c r="AX548">
        <v>52864.22</v>
      </c>
      <c r="AY548">
        <v>0</v>
      </c>
      <c r="AZ548" t="b">
        <v>0</v>
      </c>
      <c r="BA548">
        <v>57.457636588065682</v>
      </c>
      <c r="BB548">
        <v>51208.806666666671</v>
      </c>
      <c r="BC548">
        <v>51394.441650529872</v>
      </c>
      <c r="BD548">
        <v>51110.604500000103</v>
      </c>
      <c r="BE548">
        <v>50826.767349470327</v>
      </c>
      <c r="BF548">
        <v>0</v>
      </c>
      <c r="BG548">
        <v>47.286110603431837</v>
      </c>
      <c r="BH548">
        <v>51148.205384615358</v>
      </c>
      <c r="BI548">
        <v>-0.85610522528513922</v>
      </c>
      <c r="BJ548">
        <v>963.82374328257094</v>
      </c>
      <c r="BK548">
        <v>-3991.5910099999492</v>
      </c>
      <c r="BL548">
        <v>1016.930873895125</v>
      </c>
      <c r="BM548">
        <v>3.2282832513175022</v>
      </c>
      <c r="BN548">
        <v>0.43950860583357182</v>
      </c>
      <c r="BO548">
        <v>0.2</v>
      </c>
    </row>
    <row r="549" spans="1:67" x14ac:dyDescent="0.25">
      <c r="A549" s="1">
        <v>547</v>
      </c>
      <c r="B549">
        <v>51254.277499999997</v>
      </c>
      <c r="C549">
        <v>1708518900</v>
      </c>
      <c r="D549">
        <v>1.2728959480484989</v>
      </c>
      <c r="E549">
        <v>135.229183032408</v>
      </c>
      <c r="F549">
        <v>5.2626350844026053E-2</v>
      </c>
      <c r="G549">
        <v>50987.5</v>
      </c>
      <c r="H549">
        <v>51019.165000000001</v>
      </c>
      <c r="I549">
        <v>51003.332499999997</v>
      </c>
      <c r="J549">
        <v>51206.02</v>
      </c>
      <c r="K549">
        <v>51483.040000000001</v>
      </c>
      <c r="L549">
        <v>51529.9</v>
      </c>
      <c r="M549">
        <v>51507.05</v>
      </c>
      <c r="N549">
        <v>51545.55</v>
      </c>
      <c r="O549">
        <v>-19.5555067668829</v>
      </c>
      <c r="P549">
        <v>-62.628870976337581</v>
      </c>
      <c r="Q549">
        <v>43.073364209454681</v>
      </c>
      <c r="R549">
        <v>34.333155181835927</v>
      </c>
      <c r="S549">
        <v>58.669219467233823</v>
      </c>
      <c r="T549">
        <v>373.81999999999971</v>
      </c>
      <c r="U549">
        <v>87.704301386610197</v>
      </c>
      <c r="V549">
        <v>89.656205486839269</v>
      </c>
      <c r="W549">
        <v>95.732767303350258</v>
      </c>
      <c r="X549">
        <v>87.784710874135996</v>
      </c>
      <c r="Y549">
        <v>37.501255568240602</v>
      </c>
      <c r="Z549">
        <v>18.780549168038409</v>
      </c>
      <c r="AA549">
        <v>24.98923722960344</v>
      </c>
      <c r="AB549">
        <v>37.501255568240587</v>
      </c>
      <c r="AC549">
        <v>50778.12261892391</v>
      </c>
      <c r="AD549" t="s">
        <v>67</v>
      </c>
      <c r="AE549">
        <v>51156.242666666643</v>
      </c>
      <c r="AF549">
        <v>51156.242666666643</v>
      </c>
      <c r="AG549">
        <v>51175.915602338297</v>
      </c>
      <c r="AH549">
        <v>51126.337397850453</v>
      </c>
      <c r="AI549">
        <v>51055.417902365618</v>
      </c>
      <c r="AJ549">
        <v>51095.701746488732</v>
      </c>
      <c r="AK549">
        <v>51900.132251393763</v>
      </c>
      <c r="AL549">
        <v>0</v>
      </c>
      <c r="AM549">
        <v>0</v>
      </c>
      <c r="AN549">
        <v>6</v>
      </c>
      <c r="AO549">
        <v>2</v>
      </c>
      <c r="AP549">
        <v>0</v>
      </c>
      <c r="AQ549" t="b">
        <v>1</v>
      </c>
      <c r="AR549" t="b">
        <v>0</v>
      </c>
      <c r="AS549" t="b">
        <v>1</v>
      </c>
      <c r="AT549" t="b">
        <v>0</v>
      </c>
      <c r="AU549" t="b">
        <v>0</v>
      </c>
      <c r="AV549" t="b">
        <v>0</v>
      </c>
      <c r="AW549" t="b">
        <v>0</v>
      </c>
      <c r="AX549">
        <v>52864.22</v>
      </c>
      <c r="AY549">
        <v>0</v>
      </c>
      <c r="AZ549" t="b">
        <v>0</v>
      </c>
      <c r="BA549">
        <v>65.139944380702019</v>
      </c>
      <c r="BB549">
        <v>51275.69999999999</v>
      </c>
      <c r="BC549">
        <v>51402.850072761117</v>
      </c>
      <c r="BD549">
        <v>51112.972000000103</v>
      </c>
      <c r="BE549">
        <v>50823.093927239082</v>
      </c>
      <c r="BF549">
        <v>0</v>
      </c>
      <c r="BG549">
        <v>57.60180983267751</v>
      </c>
      <c r="BH549">
        <v>51231.5595604396</v>
      </c>
      <c r="BI549">
        <v>-7.6401268821452124</v>
      </c>
      <c r="BJ549">
        <v>963.82374328257094</v>
      </c>
      <c r="BK549">
        <v>-3822.7694499999461</v>
      </c>
      <c r="BL549">
        <v>1019.482438183608</v>
      </c>
      <c r="BM549">
        <v>26.895863369191481</v>
      </c>
      <c r="BN549">
        <v>0.73377704382189268</v>
      </c>
      <c r="BO549">
        <v>0.2</v>
      </c>
    </row>
    <row r="550" spans="1:67" x14ac:dyDescent="0.25">
      <c r="A550" s="1">
        <v>548</v>
      </c>
      <c r="B550">
        <v>51344.81</v>
      </c>
      <c r="C550">
        <v>1708519200</v>
      </c>
      <c r="D550">
        <v>-0.1271407900340569</v>
      </c>
      <c r="E550">
        <v>142.93522451421609</v>
      </c>
      <c r="F550">
        <v>4.7803447410306697E-2</v>
      </c>
      <c r="G550">
        <v>51008.57</v>
      </c>
      <c r="H550">
        <v>51019.165000000001</v>
      </c>
      <c r="I550">
        <v>51013.8675</v>
      </c>
      <c r="J550">
        <v>51206.02</v>
      </c>
      <c r="K550">
        <v>51483.040000000001</v>
      </c>
      <c r="L550">
        <v>51529.9</v>
      </c>
      <c r="M550">
        <v>51507.05</v>
      </c>
      <c r="N550">
        <v>51545.55</v>
      </c>
      <c r="O550">
        <v>-0.22795614285860211</v>
      </c>
      <c r="P550">
        <v>-50.148688009641788</v>
      </c>
      <c r="Q550">
        <v>49.920731866783193</v>
      </c>
      <c r="R550">
        <v>39.237728641457963</v>
      </c>
      <c r="S550">
        <v>60.711818812676441</v>
      </c>
      <c r="T550">
        <v>416.26000000000198</v>
      </c>
      <c r="U550">
        <v>86.660961119327382</v>
      </c>
      <c r="V550">
        <v>87.230589433496178</v>
      </c>
      <c r="W550">
        <v>95.732767303350258</v>
      </c>
      <c r="X550">
        <v>94.762546361947841</v>
      </c>
      <c r="Y550">
        <v>35.441833386505706</v>
      </c>
      <c r="Z550">
        <v>20.068128714785139</v>
      </c>
      <c r="AA550">
        <v>23.877967412628291</v>
      </c>
      <c r="AB550">
        <v>35.441833386505706</v>
      </c>
      <c r="AC550">
        <v>50901.992244791923</v>
      </c>
      <c r="AD550" t="s">
        <v>67</v>
      </c>
      <c r="AE550">
        <v>51166.435666666643</v>
      </c>
      <c r="AF550">
        <v>51166.435666666643</v>
      </c>
      <c r="AG550">
        <v>51188.100402187447</v>
      </c>
      <c r="AH550">
        <v>51139.791419355817</v>
      </c>
      <c r="AI550">
        <v>51086.775431104143</v>
      </c>
      <c r="AJ550">
        <v>51142.396096180353</v>
      </c>
      <c r="AK550">
        <v>51898.900203509344</v>
      </c>
      <c r="AL550">
        <v>0</v>
      </c>
      <c r="AM550">
        <v>0</v>
      </c>
      <c r="AN550">
        <v>7</v>
      </c>
      <c r="AO550">
        <v>2</v>
      </c>
      <c r="AP550">
        <v>0</v>
      </c>
      <c r="AQ550" t="b">
        <v>1</v>
      </c>
      <c r="AR550" t="b">
        <v>0</v>
      </c>
      <c r="AS550" t="b">
        <v>1</v>
      </c>
      <c r="AT550" t="b">
        <v>0</v>
      </c>
      <c r="AU550" t="b">
        <v>0</v>
      </c>
      <c r="AV550" t="b">
        <v>0</v>
      </c>
      <c r="AW550" t="b">
        <v>0</v>
      </c>
      <c r="AX550">
        <v>52864.22</v>
      </c>
      <c r="AY550">
        <v>0</v>
      </c>
      <c r="AZ550" t="b">
        <v>0</v>
      </c>
      <c r="BA550">
        <v>67.074435979081301</v>
      </c>
      <c r="BB550">
        <v>51353.593333333331</v>
      </c>
      <c r="BC550">
        <v>51405.42000054878</v>
      </c>
      <c r="BD550">
        <v>51113.559000000103</v>
      </c>
      <c r="BE550">
        <v>50821.697999451411</v>
      </c>
      <c r="BF550">
        <v>0</v>
      </c>
      <c r="BG550">
        <v>80.381127237679195</v>
      </c>
      <c r="BH550">
        <v>51315.602637362666</v>
      </c>
      <c r="BI550">
        <v>-7.6460339895932208</v>
      </c>
      <c r="BJ550">
        <v>964.69387778636599</v>
      </c>
      <c r="BK550">
        <v>-3592.8103499999452</v>
      </c>
      <c r="BL550">
        <v>1019.482438183608</v>
      </c>
      <c r="BM550">
        <v>34.13076247383767</v>
      </c>
      <c r="BN550">
        <v>0.81702078882763818</v>
      </c>
      <c r="BO550">
        <v>0.2</v>
      </c>
    </row>
    <row r="551" spans="1:67" x14ac:dyDescent="0.25">
      <c r="A551" s="1">
        <v>549</v>
      </c>
      <c r="B551">
        <v>51327.977500000001</v>
      </c>
      <c r="C551">
        <v>1708519500</v>
      </c>
      <c r="D551">
        <v>0.47258473310024879</v>
      </c>
      <c r="E551">
        <v>102.28279303841281</v>
      </c>
      <c r="F551">
        <v>2.9664827819711258E-2</v>
      </c>
      <c r="G551">
        <v>51008.57</v>
      </c>
      <c r="H551">
        <v>51019.165000000001</v>
      </c>
      <c r="I551">
        <v>51013.8675</v>
      </c>
      <c r="J551">
        <v>51196.44</v>
      </c>
      <c r="K551">
        <v>51483.040000000001</v>
      </c>
      <c r="L551">
        <v>51529.9</v>
      </c>
      <c r="M551">
        <v>51507.05</v>
      </c>
      <c r="N551">
        <v>51545.55</v>
      </c>
      <c r="O551">
        <v>8.4757140741712647</v>
      </c>
      <c r="P551">
        <v>-38.423807592879179</v>
      </c>
      <c r="Q551">
        <v>46.899521667050443</v>
      </c>
      <c r="R551">
        <v>40.577949093007</v>
      </c>
      <c r="S551">
        <v>55.55808739250557</v>
      </c>
      <c r="T551">
        <v>318.5</v>
      </c>
      <c r="U551">
        <v>78.538114465877484</v>
      </c>
      <c r="V551">
        <v>84.301125657271697</v>
      </c>
      <c r="W551">
        <v>94.73315983213773</v>
      </c>
      <c r="X551">
        <v>95.399564812946167</v>
      </c>
      <c r="Y551">
        <v>33.764645950285647</v>
      </c>
      <c r="Z551">
        <v>18.880423107384701</v>
      </c>
      <c r="AA551">
        <v>24.01072283601869</v>
      </c>
      <c r="AB551">
        <v>33.76464595028564</v>
      </c>
      <c r="AC551">
        <v>50901.992244791923</v>
      </c>
      <c r="AD551" t="s">
        <v>67</v>
      </c>
      <c r="AE551">
        <v>51168.929999999971</v>
      </c>
      <c r="AF551">
        <v>51168.929999999971</v>
      </c>
      <c r="AG551">
        <v>51194.289408497927</v>
      </c>
      <c r="AH551">
        <v>51147.378150538621</v>
      </c>
      <c r="AI551">
        <v>51105.291247904002</v>
      </c>
      <c r="AJ551">
        <v>51168.855015368586</v>
      </c>
      <c r="AK551">
        <v>51898.080632700978</v>
      </c>
      <c r="AL551">
        <v>0</v>
      </c>
      <c r="AM551">
        <v>0</v>
      </c>
      <c r="AN551">
        <v>8</v>
      </c>
      <c r="AO551">
        <v>2</v>
      </c>
      <c r="AP551">
        <v>0</v>
      </c>
      <c r="AQ551" t="b">
        <v>1</v>
      </c>
      <c r="AR551" t="b">
        <v>0</v>
      </c>
      <c r="AS551" t="b">
        <v>1</v>
      </c>
      <c r="AT551" t="b">
        <v>0</v>
      </c>
      <c r="AU551" t="b">
        <v>0</v>
      </c>
      <c r="AV551" t="b">
        <v>0</v>
      </c>
      <c r="AW551" t="b">
        <v>0</v>
      </c>
      <c r="AX551">
        <v>52864.22</v>
      </c>
      <c r="AY551">
        <v>0</v>
      </c>
      <c r="AZ551" t="b">
        <v>0</v>
      </c>
      <c r="BA551">
        <v>57.192527856044308</v>
      </c>
      <c r="BB551">
        <v>51315.71</v>
      </c>
      <c r="BC551">
        <v>51394.385829387473</v>
      </c>
      <c r="BD551">
        <v>51110.650500000098</v>
      </c>
      <c r="BE551">
        <v>50826.915170612723</v>
      </c>
      <c r="BF551">
        <v>0</v>
      </c>
      <c r="BG551">
        <v>61.888892056651478</v>
      </c>
      <c r="BH551">
        <v>51369.006923076893</v>
      </c>
      <c r="BI551">
        <v>-13.10743835549396</v>
      </c>
      <c r="BJ551">
        <v>964.69387778636599</v>
      </c>
      <c r="BK551">
        <v>-3736.3695799999491</v>
      </c>
      <c r="BL551">
        <v>1017.879721168499</v>
      </c>
      <c r="BM551">
        <v>22.088581300854159</v>
      </c>
      <c r="BN551">
        <v>0.62493218455690336</v>
      </c>
      <c r="BO551">
        <v>0.2</v>
      </c>
    </row>
    <row r="552" spans="1:67" x14ac:dyDescent="0.25">
      <c r="A552" s="1">
        <v>550</v>
      </c>
      <c r="B552">
        <v>51287.894999999997</v>
      </c>
      <c r="C552">
        <v>1708519800</v>
      </c>
      <c r="D552">
        <v>0.47136511857838881</v>
      </c>
      <c r="E552">
        <v>77.981509769132444</v>
      </c>
      <c r="F552">
        <v>8.1856903847600443E-2</v>
      </c>
      <c r="G552">
        <v>51129.07</v>
      </c>
      <c r="H552">
        <v>51019.165000000001</v>
      </c>
      <c r="I552">
        <v>51074.1175</v>
      </c>
      <c r="J552">
        <v>51162.63</v>
      </c>
      <c r="K552">
        <v>51483.040000000001</v>
      </c>
      <c r="L552">
        <v>51529.9</v>
      </c>
      <c r="M552">
        <v>51507.05</v>
      </c>
      <c r="N552">
        <v>51545.55</v>
      </c>
      <c r="O552">
        <v>17.07447889863397</v>
      </c>
      <c r="P552">
        <v>-27.324150294576551</v>
      </c>
      <c r="Q552">
        <v>44.398629193210517</v>
      </c>
      <c r="R552">
        <v>40.93669171486173</v>
      </c>
      <c r="S552">
        <v>56.710765162534933</v>
      </c>
      <c r="T552">
        <v>412.31999999999971</v>
      </c>
      <c r="U552">
        <v>70.220708501695469</v>
      </c>
      <c r="V552">
        <v>78.473261362300107</v>
      </c>
      <c r="W552">
        <v>92.178065613038399</v>
      </c>
      <c r="X552">
        <v>94.214664249508886</v>
      </c>
      <c r="Y552">
        <v>32.391628767825829</v>
      </c>
      <c r="Z552">
        <v>18.277655180069502</v>
      </c>
      <c r="AA552">
        <v>24.498309354699931</v>
      </c>
      <c r="AB552">
        <v>32.391628767825821</v>
      </c>
      <c r="AC552">
        <v>50901.992244791923</v>
      </c>
      <c r="AD552" t="s">
        <v>67</v>
      </c>
      <c r="AE552">
        <v>51173.523666666639</v>
      </c>
      <c r="AF552">
        <v>51173.523666666639</v>
      </c>
      <c r="AG552">
        <v>51201.596543433552</v>
      </c>
      <c r="AH552">
        <v>51156.321376345077</v>
      </c>
      <c r="AI552">
        <v>51125.175906527387</v>
      </c>
      <c r="AJ552">
        <v>51196.404856315079</v>
      </c>
      <c r="AK552">
        <v>51897.267099179669</v>
      </c>
      <c r="AL552">
        <v>0</v>
      </c>
      <c r="AM552">
        <v>0</v>
      </c>
      <c r="AN552">
        <v>9</v>
      </c>
      <c r="AO552">
        <v>0</v>
      </c>
      <c r="AP552">
        <v>0</v>
      </c>
      <c r="AQ552" t="b">
        <v>1</v>
      </c>
      <c r="AR552" t="b">
        <v>1</v>
      </c>
      <c r="AS552" t="b">
        <v>0</v>
      </c>
      <c r="AT552" t="b">
        <v>0</v>
      </c>
      <c r="AU552" t="b">
        <v>0</v>
      </c>
      <c r="AV552" t="b">
        <v>0</v>
      </c>
      <c r="AW552" t="b">
        <v>0</v>
      </c>
      <c r="AX552">
        <v>52864.22</v>
      </c>
      <c r="AY552">
        <v>0</v>
      </c>
      <c r="AZ552" t="b">
        <v>1</v>
      </c>
      <c r="BA552">
        <v>56.786507764179937</v>
      </c>
      <c r="BB552">
        <v>51289.183333333327</v>
      </c>
      <c r="BC552">
        <v>51408.620915093758</v>
      </c>
      <c r="BD552">
        <v>51115.317000000097</v>
      </c>
      <c r="BE552">
        <v>50822.013084906437</v>
      </c>
      <c r="BF552">
        <v>0</v>
      </c>
      <c r="BG552">
        <v>57.791293323474548</v>
      </c>
      <c r="BH552">
        <v>51404.36417582423</v>
      </c>
      <c r="BI552">
        <v>-16.666412305985059</v>
      </c>
      <c r="BJ552">
        <v>964.69387778636599</v>
      </c>
      <c r="BK552">
        <v>-3599.701559999949</v>
      </c>
      <c r="BL552">
        <v>1018.3465435114761</v>
      </c>
      <c r="BM552">
        <v>37.51016014586682</v>
      </c>
      <c r="BN552">
        <v>0.81013485939644969</v>
      </c>
      <c r="BO552">
        <v>0.2</v>
      </c>
    </row>
    <row r="553" spans="1:67" x14ac:dyDescent="0.25">
      <c r="A553" s="1">
        <v>551</v>
      </c>
      <c r="B553">
        <v>51307.232499999998</v>
      </c>
      <c r="C553">
        <v>1708520100</v>
      </c>
      <c r="D553">
        <v>0.46923950237895562</v>
      </c>
      <c r="E553">
        <v>77.225693403568883</v>
      </c>
      <c r="F553">
        <v>8.317036869854974E-2</v>
      </c>
      <c r="G553">
        <v>51231.175000000003</v>
      </c>
      <c r="H553">
        <v>51019.165000000001</v>
      </c>
      <c r="I553">
        <v>51125.17</v>
      </c>
      <c r="J553">
        <v>51161.5</v>
      </c>
      <c r="K553">
        <v>51483.040000000001</v>
      </c>
      <c r="L553">
        <v>51529.9</v>
      </c>
      <c r="M553">
        <v>51507.05</v>
      </c>
      <c r="N553">
        <v>51545.55</v>
      </c>
      <c r="O553">
        <v>23.86810400157265</v>
      </c>
      <c r="P553">
        <v>-17.085699435346712</v>
      </c>
      <c r="Q553">
        <v>40.953803436919358</v>
      </c>
      <c r="R553">
        <v>45.499149802163167</v>
      </c>
      <c r="S553">
        <v>56.872101203699927</v>
      </c>
      <c r="T553">
        <v>440.68999999999511</v>
      </c>
      <c r="U553">
        <v>61.561433718786823</v>
      </c>
      <c r="V553">
        <v>70.10675222878659</v>
      </c>
      <c r="W553">
        <v>91.70233152347501</v>
      </c>
      <c r="X553">
        <v>92.87118565621715</v>
      </c>
      <c r="Y553">
        <v>30.846435966683138</v>
      </c>
      <c r="Z553">
        <v>19.079389179840739</v>
      </c>
      <c r="AA553">
        <v>23.679822658438159</v>
      </c>
      <c r="AB553">
        <v>30.846435966683131</v>
      </c>
      <c r="AC553">
        <v>50940.067711005991</v>
      </c>
      <c r="AD553" t="s">
        <v>67</v>
      </c>
      <c r="AE553">
        <v>51174.923999999977</v>
      </c>
      <c r="AF553">
        <v>51174.923999999977</v>
      </c>
      <c r="AG553">
        <v>51208.635476115262</v>
      </c>
      <c r="AH553">
        <v>51165.171462366583</v>
      </c>
      <c r="AI553">
        <v>51143.730010873027</v>
      </c>
      <c r="AJ553">
        <v>51221.135801908393</v>
      </c>
      <c r="AK553">
        <v>51896.695314592907</v>
      </c>
      <c r="AL553">
        <v>0</v>
      </c>
      <c r="AM553">
        <v>1</v>
      </c>
      <c r="AN553">
        <v>0</v>
      </c>
      <c r="AO553">
        <v>0</v>
      </c>
      <c r="AP553">
        <v>0</v>
      </c>
      <c r="AQ553" t="b">
        <v>1</v>
      </c>
      <c r="AR553" t="b">
        <v>1</v>
      </c>
      <c r="AS553" t="b">
        <v>0</v>
      </c>
      <c r="AT553" t="b">
        <v>0</v>
      </c>
      <c r="AU553" t="b">
        <v>0</v>
      </c>
      <c r="AV553" t="b">
        <v>1</v>
      </c>
      <c r="AW553" t="b">
        <v>0</v>
      </c>
      <c r="AX553">
        <v>52864.22</v>
      </c>
      <c r="AY553">
        <v>0</v>
      </c>
      <c r="AZ553" t="b">
        <v>0</v>
      </c>
      <c r="BA553">
        <v>58.313745228139688</v>
      </c>
      <c r="BB553">
        <v>51307.126666666671</v>
      </c>
      <c r="BC553">
        <v>51420.585243310503</v>
      </c>
      <c r="BD553">
        <v>51119.202000000099</v>
      </c>
      <c r="BE553">
        <v>50817.818756689703</v>
      </c>
      <c r="BF553">
        <v>100</v>
      </c>
      <c r="BG553">
        <v>26.46126331073382</v>
      </c>
      <c r="BH553">
        <v>51425.602747252793</v>
      </c>
      <c r="BI553">
        <v>-21.719077705558611</v>
      </c>
      <c r="BJ553">
        <v>964.69387778636599</v>
      </c>
      <c r="BK553">
        <v>-3500.49655999995</v>
      </c>
      <c r="BL553">
        <v>1018.409064360981</v>
      </c>
      <c r="BM553">
        <v>41.026014638138051</v>
      </c>
      <c r="BN553">
        <v>0.86630610058853197</v>
      </c>
      <c r="BO553">
        <v>0.6</v>
      </c>
    </row>
    <row r="554" spans="1:67" x14ac:dyDescent="0.25">
      <c r="A554" s="1">
        <v>552</v>
      </c>
      <c r="B554">
        <v>51304.907500000001</v>
      </c>
      <c r="C554">
        <v>1708520400</v>
      </c>
      <c r="D554">
        <v>1.0493520670775529</v>
      </c>
      <c r="E554">
        <v>67.878397976137663</v>
      </c>
      <c r="F554">
        <v>0.1006052936346075</v>
      </c>
      <c r="G554">
        <v>51238.46</v>
      </c>
      <c r="H554">
        <v>51008.57</v>
      </c>
      <c r="I554">
        <v>51123.514999999999</v>
      </c>
      <c r="J554">
        <v>51161.5</v>
      </c>
      <c r="K554">
        <v>51483.040000000001</v>
      </c>
      <c r="L554">
        <v>51529.9</v>
      </c>
      <c r="M554">
        <v>51507.05</v>
      </c>
      <c r="N554">
        <v>51545.55</v>
      </c>
      <c r="O554">
        <v>28.096293424088799</v>
      </c>
      <c r="P554">
        <v>-8.0493008634596048</v>
      </c>
      <c r="Q554">
        <v>36.145594287548413</v>
      </c>
      <c r="R554">
        <v>45.581569628575849</v>
      </c>
      <c r="S554">
        <v>56.134680148049853</v>
      </c>
      <c r="T554">
        <v>207.91999999999831</v>
      </c>
      <c r="U554">
        <v>54.780997825237428</v>
      </c>
      <c r="V554">
        <v>62.187713348573233</v>
      </c>
      <c r="W554">
        <v>88.776748642606279</v>
      </c>
      <c r="X554">
        <v>90.885715259706657</v>
      </c>
      <c r="Y554">
        <v>29.411614079907789</v>
      </c>
      <c r="Z554">
        <v>18.439369561423931</v>
      </c>
      <c r="AA554">
        <v>22.88548113528056</v>
      </c>
      <c r="AB554">
        <v>29.411614079907789</v>
      </c>
      <c r="AC554">
        <v>50966.245895147993</v>
      </c>
      <c r="AD554" t="s">
        <v>67</v>
      </c>
      <c r="AE554">
        <v>51177.462666666637</v>
      </c>
      <c r="AF554">
        <v>51177.462666666637</v>
      </c>
      <c r="AG554">
        <v>51214.555122817503</v>
      </c>
      <c r="AH554">
        <v>51173.266043011739</v>
      </c>
      <c r="AI554">
        <v>51159.374840957513</v>
      </c>
      <c r="AJ554">
        <v>51240.884462186877</v>
      </c>
      <c r="AK554">
        <v>51895.889112127261</v>
      </c>
      <c r="AL554">
        <v>0</v>
      </c>
      <c r="AM554">
        <v>2</v>
      </c>
      <c r="AN554">
        <v>0</v>
      </c>
      <c r="AO554">
        <v>0</v>
      </c>
      <c r="AP554">
        <v>0</v>
      </c>
      <c r="AQ554" t="b">
        <v>1</v>
      </c>
      <c r="AR554" t="b">
        <v>1</v>
      </c>
      <c r="AS554" t="b">
        <v>0</v>
      </c>
      <c r="AT554" t="b">
        <v>0</v>
      </c>
      <c r="AU554" t="b">
        <v>0</v>
      </c>
      <c r="AV554" t="b">
        <v>0</v>
      </c>
      <c r="AW554" t="b">
        <v>0</v>
      </c>
      <c r="AX554">
        <v>52864.22</v>
      </c>
      <c r="AY554">
        <v>0</v>
      </c>
      <c r="AZ554" t="b">
        <v>0</v>
      </c>
      <c r="BA554">
        <v>56.310424441367161</v>
      </c>
      <c r="BB554">
        <v>51302.98</v>
      </c>
      <c r="BC554">
        <v>51437.294926241309</v>
      </c>
      <c r="BD554">
        <v>51126.109500000093</v>
      </c>
      <c r="BE554">
        <v>50814.924073758877</v>
      </c>
      <c r="BF554">
        <v>100</v>
      </c>
      <c r="BG554">
        <v>27.25154454338303</v>
      </c>
      <c r="BH554">
        <v>51432.511318681383</v>
      </c>
      <c r="BI554">
        <v>-20.2409184747277</v>
      </c>
      <c r="BJ554">
        <v>964.50003919363633</v>
      </c>
      <c r="BK554">
        <v>-3639.720039999951</v>
      </c>
      <c r="BL554">
        <v>1018.409064360981</v>
      </c>
      <c r="BM554">
        <v>39.15423992877809</v>
      </c>
      <c r="BN554">
        <v>0.40694842116655311</v>
      </c>
      <c r="BO554">
        <v>0.2</v>
      </c>
    </row>
    <row r="555" spans="1:67" x14ac:dyDescent="0.25">
      <c r="A555" s="1">
        <v>553</v>
      </c>
      <c r="B555">
        <v>51369.692499999997</v>
      </c>
      <c r="C555">
        <v>1708520700</v>
      </c>
      <c r="D555">
        <v>0.29934490777086431</v>
      </c>
      <c r="E555">
        <v>103.0700364716764</v>
      </c>
      <c r="F555">
        <v>0.18132765880550311</v>
      </c>
      <c r="G555">
        <v>51293.294999999998</v>
      </c>
      <c r="H555">
        <v>51032</v>
      </c>
      <c r="I555">
        <v>51162.647499999999</v>
      </c>
      <c r="J555">
        <v>51161.5</v>
      </c>
      <c r="K555">
        <v>51483.040000000001</v>
      </c>
      <c r="L555">
        <v>51529.9</v>
      </c>
      <c r="M555">
        <v>51507.05</v>
      </c>
      <c r="N555">
        <v>51545.55</v>
      </c>
      <c r="O555">
        <v>42.145202020939912</v>
      </c>
      <c r="P555">
        <v>1.989599713420299</v>
      </c>
      <c r="Q555">
        <v>40.155602307519608</v>
      </c>
      <c r="R555">
        <v>51.751860760000099</v>
      </c>
      <c r="S555">
        <v>63.067557786364162</v>
      </c>
      <c r="T555">
        <v>245.62999999999741</v>
      </c>
      <c r="U555">
        <v>66.855411580536142</v>
      </c>
      <c r="V555">
        <v>61.065947708186798</v>
      </c>
      <c r="W555">
        <v>88.776748642606279</v>
      </c>
      <c r="X555">
        <v>89.751942936229284</v>
      </c>
      <c r="Y555">
        <v>27.62578161705315</v>
      </c>
      <c r="Z555">
        <v>23.016474906533421</v>
      </c>
      <c r="AA555">
        <v>21.072182908723551</v>
      </c>
      <c r="AB555">
        <v>27.62578161705315</v>
      </c>
      <c r="AC555">
        <v>51020.55148155542</v>
      </c>
      <c r="AD555" t="s">
        <v>67</v>
      </c>
      <c r="AE555">
        <v>51183.826666666639</v>
      </c>
      <c r="AF555">
        <v>51183.826666666639</v>
      </c>
      <c r="AG555">
        <v>51229.034792313149</v>
      </c>
      <c r="AH555">
        <v>51190.138774194536</v>
      </c>
      <c r="AI555">
        <v>51190.960025907792</v>
      </c>
      <c r="AJ555">
        <v>51283.212895708959</v>
      </c>
      <c r="AK555">
        <v>51895.017643623083</v>
      </c>
      <c r="AL555">
        <v>0</v>
      </c>
      <c r="AM555">
        <v>0</v>
      </c>
      <c r="AN555">
        <v>1</v>
      </c>
      <c r="AO555">
        <v>0</v>
      </c>
      <c r="AP555">
        <v>1</v>
      </c>
      <c r="AQ555" t="b">
        <v>0</v>
      </c>
      <c r="AR555" t="b">
        <v>1</v>
      </c>
      <c r="AS555" t="b">
        <v>0</v>
      </c>
      <c r="AT555" t="b">
        <v>0</v>
      </c>
      <c r="AU555" t="b">
        <v>0</v>
      </c>
      <c r="AV555" t="b">
        <v>0</v>
      </c>
      <c r="AW555" t="b">
        <v>1</v>
      </c>
      <c r="AX555">
        <v>52864.22</v>
      </c>
      <c r="AY555">
        <v>0</v>
      </c>
      <c r="AZ555" t="b">
        <v>0</v>
      </c>
      <c r="BA555">
        <v>64.632087051029856</v>
      </c>
      <c r="BB555">
        <v>51392.793333333328</v>
      </c>
      <c r="BC555">
        <v>51482.779389170188</v>
      </c>
      <c r="BD555">
        <v>51144.26400000009</v>
      </c>
      <c r="BE555">
        <v>50805.748610829993</v>
      </c>
      <c r="BF555">
        <v>0</v>
      </c>
      <c r="BG555">
        <v>56.091700776495749</v>
      </c>
      <c r="BH555">
        <v>51470.410549450593</v>
      </c>
      <c r="BI555">
        <v>-14.57715224113165</v>
      </c>
      <c r="BJ555">
        <v>967.10586159444529</v>
      </c>
      <c r="BK555">
        <v>-3461.809949999948</v>
      </c>
      <c r="BL555">
        <v>1018.409064360981</v>
      </c>
      <c r="BM555">
        <v>46.406061615973357</v>
      </c>
      <c r="BN555">
        <v>0.47980831889136161</v>
      </c>
      <c r="BO555">
        <v>0.2</v>
      </c>
    </row>
    <row r="556" spans="1:67" x14ac:dyDescent="0.25">
      <c r="A556" s="1">
        <v>554</v>
      </c>
      <c r="B556">
        <v>51387.8675</v>
      </c>
      <c r="C556">
        <v>1708521000</v>
      </c>
      <c r="D556">
        <v>0.26471841601163248</v>
      </c>
      <c r="E556">
        <v>84.910766151124662</v>
      </c>
      <c r="F556">
        <v>0.1900721555830589</v>
      </c>
      <c r="G556">
        <v>51300.455000000002</v>
      </c>
      <c r="H556">
        <v>51033.63</v>
      </c>
      <c r="I556">
        <v>51167.042500000003</v>
      </c>
      <c r="J556">
        <v>51161.5</v>
      </c>
      <c r="K556">
        <v>51483.040000000001</v>
      </c>
      <c r="L556">
        <v>51529.9</v>
      </c>
      <c r="M556">
        <v>51507.05</v>
      </c>
      <c r="N556">
        <v>51545.55</v>
      </c>
      <c r="O556">
        <v>44.456965713390673</v>
      </c>
      <c r="P556">
        <v>10.483072913414381</v>
      </c>
      <c r="Q556">
        <v>33.973892799976298</v>
      </c>
      <c r="R556">
        <v>47.053624926319181</v>
      </c>
      <c r="S556">
        <v>55.98719826949953</v>
      </c>
      <c r="T556">
        <v>188.4200000000055</v>
      </c>
      <c r="U556">
        <v>60.060655811412808</v>
      </c>
      <c r="V556">
        <v>60.565688405728793</v>
      </c>
      <c r="W556">
        <v>87.860908244172464</v>
      </c>
      <c r="X556">
        <v>88.471468509795102</v>
      </c>
      <c r="Y556">
        <v>25.99844733096657</v>
      </c>
      <c r="Z556">
        <v>21.769043909195648</v>
      </c>
      <c r="AA556">
        <v>19.757854045027109</v>
      </c>
      <c r="AB556">
        <v>25.99844733096657</v>
      </c>
      <c r="AC556">
        <v>51042.652698476071</v>
      </c>
      <c r="AD556" t="s">
        <v>67</v>
      </c>
      <c r="AE556">
        <v>51186.263999999966</v>
      </c>
      <c r="AF556">
        <v>51186.263999999966</v>
      </c>
      <c r="AG556">
        <v>51235.936418615529</v>
      </c>
      <c r="AH556">
        <v>51199.957053764432</v>
      </c>
      <c r="AI556">
        <v>51206.774448841767</v>
      </c>
      <c r="AJ556">
        <v>51301.413298085346</v>
      </c>
      <c r="AK556">
        <v>51894.516014134097</v>
      </c>
      <c r="AL556">
        <v>0</v>
      </c>
      <c r="AM556">
        <v>0</v>
      </c>
      <c r="AN556">
        <v>2</v>
      </c>
      <c r="AO556">
        <v>0</v>
      </c>
      <c r="AP556">
        <v>2</v>
      </c>
      <c r="AQ556" t="b">
        <v>0</v>
      </c>
      <c r="AR556" t="b">
        <v>1</v>
      </c>
      <c r="AS556" t="b">
        <v>0</v>
      </c>
      <c r="AT556" t="b">
        <v>0</v>
      </c>
      <c r="AU556" t="b">
        <v>0</v>
      </c>
      <c r="AV556" t="b">
        <v>0</v>
      </c>
      <c r="AW556" t="b">
        <v>0</v>
      </c>
      <c r="AX556">
        <v>52864.22</v>
      </c>
      <c r="AY556">
        <v>0</v>
      </c>
      <c r="AZ556" t="b">
        <v>0</v>
      </c>
      <c r="BA556">
        <v>55.93515551378475</v>
      </c>
      <c r="BB556">
        <v>51370.823333333326</v>
      </c>
      <c r="BC556">
        <v>51504.036504124888</v>
      </c>
      <c r="BD556">
        <v>51158.564000000093</v>
      </c>
      <c r="BE556">
        <v>50813.091495875276</v>
      </c>
      <c r="BF556">
        <v>0</v>
      </c>
      <c r="BG556">
        <v>51.550547775944359</v>
      </c>
      <c r="BH556">
        <v>51450.917912087927</v>
      </c>
      <c r="BI556">
        <v>-18.511222364457439</v>
      </c>
      <c r="BJ556">
        <v>967.10586159444529</v>
      </c>
      <c r="BK556">
        <v>-3560.189789999949</v>
      </c>
      <c r="BL556">
        <v>1016.370226400751</v>
      </c>
      <c r="BM556">
        <v>41.860420940657512</v>
      </c>
      <c r="BN556">
        <v>0.36838490337474111</v>
      </c>
      <c r="BO556">
        <v>0.2</v>
      </c>
    </row>
    <row r="557" spans="1:67" x14ac:dyDescent="0.25">
      <c r="A557" s="1">
        <v>555</v>
      </c>
      <c r="B557">
        <v>51278.25</v>
      </c>
      <c r="C557">
        <v>1708521300</v>
      </c>
      <c r="D557">
        <v>0.77144584961631868</v>
      </c>
      <c r="E557">
        <v>0.6042954065698537</v>
      </c>
      <c r="F557">
        <v>0.13689784192212759</v>
      </c>
      <c r="G557">
        <v>51300.455000000002</v>
      </c>
      <c r="H557">
        <v>51033.63</v>
      </c>
      <c r="I557">
        <v>51167.042500000003</v>
      </c>
      <c r="J557">
        <v>51161.5</v>
      </c>
      <c r="K557">
        <v>51483.040000000001</v>
      </c>
      <c r="L557">
        <v>51529.9</v>
      </c>
      <c r="M557">
        <v>51507.05</v>
      </c>
      <c r="N557">
        <v>51545.55</v>
      </c>
      <c r="O557">
        <v>38.022057316156861</v>
      </c>
      <c r="P557">
        <v>15.990869793962871</v>
      </c>
      <c r="Q557">
        <v>22.031187522193989</v>
      </c>
      <c r="R557">
        <v>55.974107367170021</v>
      </c>
      <c r="S557">
        <v>50.262099444741423</v>
      </c>
      <c r="T557">
        <v>7.9599999999991269</v>
      </c>
      <c r="U557">
        <v>53.375608263158462</v>
      </c>
      <c r="V557">
        <v>60.09722521836914</v>
      </c>
      <c r="W557">
        <v>74.282501203825944</v>
      </c>
      <c r="X557">
        <v>83.640052696868324</v>
      </c>
      <c r="Y557">
        <v>25.03260103926312</v>
      </c>
      <c r="Z557">
        <v>20.095097453530951</v>
      </c>
      <c r="AA557">
        <v>25.824273321991232</v>
      </c>
      <c r="AB557">
        <v>25.03260103926312</v>
      </c>
      <c r="AC557">
        <v>51042.652698476071</v>
      </c>
      <c r="AD557" t="s">
        <v>67</v>
      </c>
      <c r="AE557">
        <v>51181.999999999978</v>
      </c>
      <c r="AF557">
        <v>51181.999999999978</v>
      </c>
      <c r="AG557">
        <v>51236.133423866137</v>
      </c>
      <c r="AH557">
        <v>51203.358731183776</v>
      </c>
      <c r="AI557">
        <v>51209.037166731578</v>
      </c>
      <c r="AJ557">
        <v>51299.502724621932</v>
      </c>
      <c r="AK557">
        <v>51893.260006537508</v>
      </c>
      <c r="AL557">
        <v>0</v>
      </c>
      <c r="AM557">
        <v>1</v>
      </c>
      <c r="AN557">
        <v>0</v>
      </c>
      <c r="AO557">
        <v>0</v>
      </c>
      <c r="AP557">
        <v>2</v>
      </c>
      <c r="AQ557" t="b">
        <v>1</v>
      </c>
      <c r="AR557" t="b">
        <v>1</v>
      </c>
      <c r="AS557" t="b">
        <v>0</v>
      </c>
      <c r="AT557" t="b">
        <v>0</v>
      </c>
      <c r="AU557" t="b">
        <v>0</v>
      </c>
      <c r="AV557" t="b">
        <v>1</v>
      </c>
      <c r="AW557" t="b">
        <v>0</v>
      </c>
      <c r="AX557">
        <v>52864.22</v>
      </c>
      <c r="AY557">
        <v>0</v>
      </c>
      <c r="AZ557" t="b">
        <v>0</v>
      </c>
      <c r="BA557">
        <v>50.962671393377363</v>
      </c>
      <c r="BB557">
        <v>51259</v>
      </c>
      <c r="BC557">
        <v>51511.643441695298</v>
      </c>
      <c r="BD557">
        <v>51167.214000000087</v>
      </c>
      <c r="BE557">
        <v>50822.784558304877</v>
      </c>
      <c r="BF557">
        <v>0</v>
      </c>
      <c r="BG557">
        <v>65.303600390790166</v>
      </c>
      <c r="BH557">
        <v>51384.739780219767</v>
      </c>
      <c r="BI557">
        <v>-9.1560923126805136</v>
      </c>
      <c r="BJ557">
        <v>965.27812681934495</v>
      </c>
      <c r="BK557">
        <v>-3763.7722199999598</v>
      </c>
      <c r="BL557">
        <v>1016.370226400751</v>
      </c>
      <c r="BM557">
        <v>32.806359255240316</v>
      </c>
      <c r="BN557">
        <v>1.553745845046528E-2</v>
      </c>
      <c r="BO557">
        <v>-0.2</v>
      </c>
    </row>
    <row r="558" spans="1:67" x14ac:dyDescent="0.25">
      <c r="A558" s="1">
        <v>556</v>
      </c>
      <c r="B558">
        <v>51160.222500000003</v>
      </c>
      <c r="C558">
        <v>1708521600</v>
      </c>
      <c r="D558">
        <v>0.94685533536565392</v>
      </c>
      <c r="E558">
        <v>-129.49162873038591</v>
      </c>
      <c r="F558">
        <v>0.142095655079918</v>
      </c>
      <c r="G558">
        <v>51240.57</v>
      </c>
      <c r="H558">
        <v>51033.63</v>
      </c>
      <c r="I558">
        <v>51137.100000000013</v>
      </c>
      <c r="J558">
        <v>51157.259999999987</v>
      </c>
      <c r="K558">
        <v>51483.040000000001</v>
      </c>
      <c r="L558">
        <v>51529.9</v>
      </c>
      <c r="M558">
        <v>51507.05</v>
      </c>
      <c r="N558">
        <v>51545.55</v>
      </c>
      <c r="O558">
        <v>21.165282277681399</v>
      </c>
      <c r="P558">
        <v>17.025752290706581</v>
      </c>
      <c r="Q558">
        <v>4.1395299869748214</v>
      </c>
      <c r="R558">
        <v>44.668402756639559</v>
      </c>
      <c r="S558">
        <v>43.256682681534663</v>
      </c>
      <c r="T558">
        <v>-93.700000000004366</v>
      </c>
      <c r="U558">
        <v>24.789770497044369</v>
      </c>
      <c r="V558">
        <v>46.075344857205209</v>
      </c>
      <c r="W558">
        <v>56.735391654161297</v>
      </c>
      <c r="X558">
        <v>72.95960036738667</v>
      </c>
      <c r="Y558">
        <v>25.261049553166121</v>
      </c>
      <c r="Z558">
        <v>17.615127675041119</v>
      </c>
      <c r="AA558">
        <v>31.473192573141251</v>
      </c>
      <c r="AB558">
        <v>25.261049553166121</v>
      </c>
      <c r="AC558">
        <v>51042.652698476071</v>
      </c>
      <c r="AD558" t="s">
        <v>67</v>
      </c>
      <c r="AE558">
        <v>51173.609666666642</v>
      </c>
      <c r="AF558">
        <v>51173.609666666642</v>
      </c>
      <c r="AG558">
        <v>51227.112557810258</v>
      </c>
      <c r="AH558">
        <v>51197.830344087008</v>
      </c>
      <c r="AI558">
        <v>51193.325571599853</v>
      </c>
      <c r="AJ558">
        <v>51271.695572748868</v>
      </c>
      <c r="AK558">
        <v>51891.287388799938</v>
      </c>
      <c r="AL558">
        <v>0</v>
      </c>
      <c r="AM558">
        <v>2</v>
      </c>
      <c r="AN558">
        <v>0</v>
      </c>
      <c r="AO558">
        <v>0</v>
      </c>
      <c r="AP558">
        <v>2</v>
      </c>
      <c r="AQ558" t="b">
        <v>1</v>
      </c>
      <c r="AR558" t="b">
        <v>1</v>
      </c>
      <c r="AS558" t="b">
        <v>0</v>
      </c>
      <c r="AT558" t="b">
        <v>0</v>
      </c>
      <c r="AU558" t="b">
        <v>0</v>
      </c>
      <c r="AV558" t="b">
        <v>0</v>
      </c>
      <c r="AW558" t="b">
        <v>0</v>
      </c>
      <c r="AX558">
        <v>52864.22</v>
      </c>
      <c r="AY558">
        <v>0</v>
      </c>
      <c r="AZ558" t="b">
        <v>0</v>
      </c>
      <c r="BA558">
        <v>47.548603313868107</v>
      </c>
      <c r="BB558">
        <v>51133.966666666667</v>
      </c>
      <c r="BC558">
        <v>51507.451526848359</v>
      </c>
      <c r="BD558">
        <v>51173.729000000087</v>
      </c>
      <c r="BE558">
        <v>50840.006473151807</v>
      </c>
      <c r="BF558">
        <v>0</v>
      </c>
      <c r="BG558">
        <v>113.3416721951821</v>
      </c>
      <c r="BH558">
        <v>51304.745604395634</v>
      </c>
      <c r="BI558">
        <v>1.558441535222868</v>
      </c>
      <c r="BJ558">
        <v>962.59021507216596</v>
      </c>
      <c r="BK558">
        <v>-4032.0826899999638</v>
      </c>
      <c r="BL558">
        <v>1016.370226400751</v>
      </c>
      <c r="BM558">
        <v>0.3646386631813639</v>
      </c>
      <c r="BN558">
        <v>-0.18304352743827579</v>
      </c>
      <c r="BO558">
        <v>-0.6</v>
      </c>
    </row>
    <row r="559" spans="1:67" x14ac:dyDescent="0.25">
      <c r="A559" s="1">
        <v>557</v>
      </c>
      <c r="B559">
        <v>51093.95</v>
      </c>
      <c r="C559">
        <v>1708521900</v>
      </c>
      <c r="D559">
        <v>0.47745588646561032</v>
      </c>
      <c r="E559">
        <v>-154.33483053978401</v>
      </c>
      <c r="F559">
        <v>0.1678300933487388</v>
      </c>
      <c r="G559">
        <v>51240.57</v>
      </c>
      <c r="H559">
        <v>51033.63</v>
      </c>
      <c r="I559">
        <v>51137.100000000013</v>
      </c>
      <c r="J559">
        <v>51089.144999999997</v>
      </c>
      <c r="K559">
        <v>51483.040000000001</v>
      </c>
      <c r="L559">
        <v>51529.9</v>
      </c>
      <c r="M559">
        <v>51507.05</v>
      </c>
      <c r="N559">
        <v>51545.55</v>
      </c>
      <c r="O559">
        <v>7.741936794227513</v>
      </c>
      <c r="P559">
        <v>15.168989191410761</v>
      </c>
      <c r="Q559">
        <v>-7.4270523971832514</v>
      </c>
      <c r="R559">
        <v>35.819036697204822</v>
      </c>
      <c r="S559">
        <v>43.275181744976763</v>
      </c>
      <c r="T559">
        <v>-221.8299999999945</v>
      </c>
      <c r="U559">
        <v>14.64902106625471</v>
      </c>
      <c r="V559">
        <v>30.93813327548585</v>
      </c>
      <c r="W559">
        <v>39.681166357341993</v>
      </c>
      <c r="X559">
        <v>56.89968640510984</v>
      </c>
      <c r="Y559">
        <v>25.473180316076039</v>
      </c>
      <c r="Z559">
        <v>16.79162716019901</v>
      </c>
      <c r="AA559">
        <v>30.001832798415901</v>
      </c>
      <c r="AB559">
        <v>25.473180316076039</v>
      </c>
      <c r="AC559">
        <v>51042.652698476071</v>
      </c>
      <c r="AD559" t="s">
        <v>67</v>
      </c>
      <c r="AE559">
        <v>51167.793666666643</v>
      </c>
      <c r="AF559">
        <v>51167.793666666643</v>
      </c>
      <c r="AG559">
        <v>51218.693683112833</v>
      </c>
      <c r="AH559">
        <v>51192.863268818197</v>
      </c>
      <c r="AI559">
        <v>51179.210780973233</v>
      </c>
      <c r="AJ559">
        <v>51247.196215533717</v>
      </c>
      <c r="AK559">
        <v>51890.093176471077</v>
      </c>
      <c r="AL559">
        <v>0</v>
      </c>
      <c r="AM559">
        <v>3</v>
      </c>
      <c r="AN559">
        <v>0</v>
      </c>
      <c r="AO559">
        <v>0</v>
      </c>
      <c r="AP559">
        <v>2</v>
      </c>
      <c r="AQ559" t="b">
        <v>1</v>
      </c>
      <c r="AR559" t="b">
        <v>1</v>
      </c>
      <c r="AS559" t="b">
        <v>0</v>
      </c>
      <c r="AT559" t="b">
        <v>0</v>
      </c>
      <c r="AU559" t="b">
        <v>0</v>
      </c>
      <c r="AV559" t="b">
        <v>0</v>
      </c>
      <c r="AW559" t="b">
        <v>0</v>
      </c>
      <c r="AX559">
        <v>52864.22</v>
      </c>
      <c r="AY559">
        <v>0</v>
      </c>
      <c r="AZ559" t="b">
        <v>0</v>
      </c>
      <c r="BA559">
        <v>45.126513434961097</v>
      </c>
      <c r="BB559">
        <v>51093.16333333333</v>
      </c>
      <c r="BC559">
        <v>51500.439146234072</v>
      </c>
      <c r="BD559">
        <v>51181.328500000091</v>
      </c>
      <c r="BE559">
        <v>50862.217853766109</v>
      </c>
      <c r="BF559">
        <v>100</v>
      </c>
      <c r="BG559">
        <v>134.17229484509801</v>
      </c>
      <c r="BH559">
        <v>51242.452307692321</v>
      </c>
      <c r="BI559">
        <v>-2.079670005772043</v>
      </c>
      <c r="BJ559">
        <v>962.59021507216596</v>
      </c>
      <c r="BK559">
        <v>-3877.320189999964</v>
      </c>
      <c r="BL559">
        <v>1016.376392692802</v>
      </c>
      <c r="BM559">
        <v>-10.246743619613371</v>
      </c>
      <c r="BN559">
        <v>-0.4322616914579358</v>
      </c>
      <c r="BO559">
        <v>-0.2</v>
      </c>
    </row>
    <row r="560" spans="1:67" x14ac:dyDescent="0.25">
      <c r="A560" s="1">
        <v>558</v>
      </c>
      <c r="B560">
        <v>51012.794999999998</v>
      </c>
      <c r="C560">
        <v>1708522200</v>
      </c>
      <c r="D560">
        <v>0.1044714440969126</v>
      </c>
      <c r="E560">
        <v>-201.4424166753123</v>
      </c>
      <c r="F560">
        <v>0.12899192054571559</v>
      </c>
      <c r="G560">
        <v>51171.13</v>
      </c>
      <c r="H560">
        <v>51033.63</v>
      </c>
      <c r="I560">
        <v>51102.38</v>
      </c>
      <c r="J560">
        <v>51089.144999999997</v>
      </c>
      <c r="K560">
        <v>51483.040000000001</v>
      </c>
      <c r="L560">
        <v>51529.9</v>
      </c>
      <c r="M560">
        <v>51507.05</v>
      </c>
      <c r="N560">
        <v>51545.55</v>
      </c>
      <c r="O560">
        <v>-14.820991283049811</v>
      </c>
      <c r="P560">
        <v>9.1709930965186501</v>
      </c>
      <c r="Q560">
        <v>-23.991984379568461</v>
      </c>
      <c r="R560">
        <v>35.988075492682633</v>
      </c>
      <c r="S560">
        <v>36.994623418783149</v>
      </c>
      <c r="T560">
        <v>-418.05999999999767</v>
      </c>
      <c r="U560">
        <v>12.389011722336781</v>
      </c>
      <c r="V560">
        <v>17.27593442854528</v>
      </c>
      <c r="W560">
        <v>19.68116635734199</v>
      </c>
      <c r="X560">
        <v>38.699241456281861</v>
      </c>
      <c r="Y560">
        <v>26.49299277341839</v>
      </c>
      <c r="Z560">
        <v>14.93305808113154</v>
      </c>
      <c r="AA560">
        <v>34.63771559637572</v>
      </c>
      <c r="AB560">
        <v>26.49299277341839</v>
      </c>
      <c r="AC560">
        <v>51418.30606737818</v>
      </c>
      <c r="AD560" t="s">
        <v>66</v>
      </c>
      <c r="AE560">
        <v>51154.249666666641</v>
      </c>
      <c r="AF560">
        <v>51154.249666666641</v>
      </c>
      <c r="AG560">
        <v>51201.146993879738</v>
      </c>
      <c r="AH560">
        <v>51178.600451613907</v>
      </c>
      <c r="AI560">
        <v>51147.796730982707</v>
      </c>
      <c r="AJ560">
        <v>51198.423316153312</v>
      </c>
      <c r="AK560">
        <v>51887.438807967141</v>
      </c>
      <c r="AL560">
        <v>0</v>
      </c>
      <c r="AM560">
        <v>4</v>
      </c>
      <c r="AN560">
        <v>0</v>
      </c>
      <c r="AO560">
        <v>0</v>
      </c>
      <c r="AP560">
        <v>2</v>
      </c>
      <c r="AQ560" t="b">
        <v>1</v>
      </c>
      <c r="AR560" t="b">
        <v>1</v>
      </c>
      <c r="AS560" t="b">
        <v>0</v>
      </c>
      <c r="AT560" t="b">
        <v>0</v>
      </c>
      <c r="AU560" t="b">
        <v>0</v>
      </c>
      <c r="AV560" t="b">
        <v>0</v>
      </c>
      <c r="AW560" t="b">
        <v>0</v>
      </c>
      <c r="AX560">
        <v>52864.22</v>
      </c>
      <c r="AY560">
        <v>0</v>
      </c>
      <c r="AZ560" t="b">
        <v>0</v>
      </c>
      <c r="BA560">
        <v>41.235231666257228</v>
      </c>
      <c r="BB560">
        <v>50984.85</v>
      </c>
      <c r="BC560">
        <v>51500.612641499458</v>
      </c>
      <c r="BD560">
        <v>51181.238500000087</v>
      </c>
      <c r="BE560">
        <v>50861.86435850073</v>
      </c>
      <c r="BF560">
        <v>0</v>
      </c>
      <c r="BG560">
        <v>133.6591295796886</v>
      </c>
      <c r="BH560">
        <v>51132.472197802199</v>
      </c>
      <c r="BI560">
        <v>7.3238336631522589</v>
      </c>
      <c r="BJ560">
        <v>959.76630473838418</v>
      </c>
      <c r="BK560">
        <v>-4181.4968299999637</v>
      </c>
      <c r="BL560">
        <v>1016.376392692802</v>
      </c>
      <c r="BM560">
        <v>-19.161031256259431</v>
      </c>
      <c r="BN560">
        <v>-0.81390400192504764</v>
      </c>
      <c r="BO560">
        <v>-0.6</v>
      </c>
    </row>
    <row r="561" spans="1:67" x14ac:dyDescent="0.25">
      <c r="A561" s="1">
        <v>559</v>
      </c>
      <c r="B561">
        <v>50983.557500000003</v>
      </c>
      <c r="C561">
        <v>1708522500</v>
      </c>
      <c r="D561">
        <v>-0.71121962446874665</v>
      </c>
      <c r="E561">
        <v>-147.33198277336871</v>
      </c>
      <c r="F561">
        <v>0.1081449558597281</v>
      </c>
      <c r="G561">
        <v>51171.13</v>
      </c>
      <c r="H561">
        <v>51033.63</v>
      </c>
      <c r="I561">
        <v>51102.38</v>
      </c>
      <c r="J561">
        <v>51089.144999999997</v>
      </c>
      <c r="K561">
        <v>51483.040000000001</v>
      </c>
      <c r="L561">
        <v>51529.9</v>
      </c>
      <c r="M561">
        <v>51507.05</v>
      </c>
      <c r="N561">
        <v>51545.55</v>
      </c>
      <c r="O561">
        <v>-28.559570360310321</v>
      </c>
      <c r="P561">
        <v>1.624880405152856</v>
      </c>
      <c r="Q561">
        <v>-30.184450765463179</v>
      </c>
      <c r="R561">
        <v>35.17644451705759</v>
      </c>
      <c r="S561">
        <v>39.953480314469282</v>
      </c>
      <c r="T561">
        <v>-290.04999999999558</v>
      </c>
      <c r="U561">
        <v>14.828130323919231</v>
      </c>
      <c r="V561">
        <v>13.95538770417024</v>
      </c>
      <c r="W561">
        <v>6.1566292131729474</v>
      </c>
      <c r="X561">
        <v>21.839653975952409</v>
      </c>
      <c r="Y561">
        <v>27.439961483807711</v>
      </c>
      <c r="Z561">
        <v>14.02007723440445</v>
      </c>
      <c r="AA561">
        <v>32.520026725009927</v>
      </c>
      <c r="AB561">
        <v>27.439961483807711</v>
      </c>
      <c r="AC561">
        <v>51400.622343467017</v>
      </c>
      <c r="AD561" t="s">
        <v>66</v>
      </c>
      <c r="AE561">
        <v>51142.642333333308</v>
      </c>
      <c r="AF561">
        <v>51142.642333333308</v>
      </c>
      <c r="AG561">
        <v>51187.781381371373</v>
      </c>
      <c r="AH561">
        <v>51168.260473119277</v>
      </c>
      <c r="AI561">
        <v>51125.36975599212</v>
      </c>
      <c r="AJ561">
        <v>51164.253351410283</v>
      </c>
      <c r="AK561">
        <v>51885.405167212899</v>
      </c>
      <c r="AL561">
        <v>0</v>
      </c>
      <c r="AM561">
        <v>5</v>
      </c>
      <c r="AN561">
        <v>0</v>
      </c>
      <c r="AO561">
        <v>0</v>
      </c>
      <c r="AP561">
        <v>2</v>
      </c>
      <c r="AQ561" t="b">
        <v>1</v>
      </c>
      <c r="AR561" t="b">
        <v>1</v>
      </c>
      <c r="AS561" t="b">
        <v>0</v>
      </c>
      <c r="AT561" t="b">
        <v>0</v>
      </c>
      <c r="AU561" t="b">
        <v>0</v>
      </c>
      <c r="AV561" t="b">
        <v>0</v>
      </c>
      <c r="AW561" t="b">
        <v>0</v>
      </c>
      <c r="AX561">
        <v>52864.22</v>
      </c>
      <c r="AY561">
        <v>0</v>
      </c>
      <c r="AZ561" t="b">
        <v>0</v>
      </c>
      <c r="BA561">
        <v>41.246447769928551</v>
      </c>
      <c r="BB561">
        <v>50995.839999999997</v>
      </c>
      <c r="BC561">
        <v>51498.412272369722</v>
      </c>
      <c r="BD561">
        <v>51182.661000000087</v>
      </c>
      <c r="BE561">
        <v>50866.909727630467</v>
      </c>
      <c r="BF561">
        <v>0</v>
      </c>
      <c r="BG561">
        <v>100.829684637014</v>
      </c>
      <c r="BH561">
        <v>51057.287802197803</v>
      </c>
      <c r="BI561">
        <v>6.8348428639988734</v>
      </c>
      <c r="BJ561">
        <v>959.76630473838418</v>
      </c>
      <c r="BK561">
        <v>-3944.3450599999642</v>
      </c>
      <c r="BL561">
        <v>1017.319219793716</v>
      </c>
      <c r="BM561">
        <v>-23.417665247413868</v>
      </c>
      <c r="BN561">
        <v>-0.56557567726248648</v>
      </c>
      <c r="BO561">
        <v>-0.2</v>
      </c>
    </row>
    <row r="562" spans="1:67" x14ac:dyDescent="0.25">
      <c r="A562" s="1">
        <v>560</v>
      </c>
      <c r="B562">
        <v>51067.429999999993</v>
      </c>
      <c r="C562">
        <v>1708522800</v>
      </c>
      <c r="D562">
        <v>0.22477980704534051</v>
      </c>
      <c r="E562">
        <v>-75.387829717566049</v>
      </c>
      <c r="F562">
        <v>0.1804696607519721</v>
      </c>
      <c r="G562">
        <v>51171.13</v>
      </c>
      <c r="H562">
        <v>51033.63</v>
      </c>
      <c r="I562">
        <v>51102.38</v>
      </c>
      <c r="J562">
        <v>51053.05</v>
      </c>
      <c r="K562">
        <v>51483.040000000001</v>
      </c>
      <c r="L562">
        <v>51529.9</v>
      </c>
      <c r="M562">
        <v>51507.05</v>
      </c>
      <c r="N562">
        <v>51545.55</v>
      </c>
      <c r="O562">
        <v>-28.060399319867429</v>
      </c>
      <c r="P562">
        <v>-4.3121755398512018</v>
      </c>
      <c r="Q562">
        <v>-23.748223780016229</v>
      </c>
      <c r="R562">
        <v>43.875820519559838</v>
      </c>
      <c r="S562">
        <v>47.636548869290671</v>
      </c>
      <c r="T562">
        <v>-176.4600000000064</v>
      </c>
      <c r="U562">
        <v>31.06248088079797</v>
      </c>
      <c r="V562">
        <v>19.426540975684659</v>
      </c>
      <c r="W562">
        <v>10.45730838672922</v>
      </c>
      <c r="X562">
        <v>12.098367985748149</v>
      </c>
      <c r="Y562">
        <v>27.029455674545339</v>
      </c>
      <c r="Z562">
        <v>18.74524525736048</v>
      </c>
      <c r="AA562">
        <v>29.130976711363061</v>
      </c>
      <c r="AB562">
        <v>27.029455674545339</v>
      </c>
      <c r="AC562">
        <v>51400.622343467017</v>
      </c>
      <c r="AD562" t="s">
        <v>66</v>
      </c>
      <c r="AE562">
        <v>51139.871333333307</v>
      </c>
      <c r="AF562">
        <v>51139.871333333307</v>
      </c>
      <c r="AG562">
        <v>51184.123872895791</v>
      </c>
      <c r="AH562">
        <v>51167.515161291332</v>
      </c>
      <c r="AI562">
        <v>51122.317263805788</v>
      </c>
      <c r="AJ562">
        <v>51159.258223145007</v>
      </c>
      <c r="AK562">
        <v>51883.740141875249</v>
      </c>
      <c r="AL562">
        <v>0</v>
      </c>
      <c r="AM562">
        <v>0</v>
      </c>
      <c r="AN562">
        <v>1</v>
      </c>
      <c r="AO562">
        <v>0</v>
      </c>
      <c r="AP562">
        <v>3</v>
      </c>
      <c r="AQ562" t="b">
        <v>0</v>
      </c>
      <c r="AR562" t="b">
        <v>1</v>
      </c>
      <c r="AS562" t="b">
        <v>0</v>
      </c>
      <c r="AT562" t="b">
        <v>0</v>
      </c>
      <c r="AU562" t="b">
        <v>0</v>
      </c>
      <c r="AV562" t="b">
        <v>0</v>
      </c>
      <c r="AW562" t="b">
        <v>1</v>
      </c>
      <c r="AX562">
        <v>52864.22</v>
      </c>
      <c r="AY562">
        <v>0</v>
      </c>
      <c r="AZ562" t="b">
        <v>0</v>
      </c>
      <c r="BA562">
        <v>42.921512803578423</v>
      </c>
      <c r="BB562">
        <v>51091.91</v>
      </c>
      <c r="BC562">
        <v>51482.813435879812</v>
      </c>
      <c r="BD562">
        <v>51194.4540000001</v>
      </c>
      <c r="BE562">
        <v>50906.094564120387</v>
      </c>
      <c r="BF562">
        <v>0</v>
      </c>
      <c r="BG562">
        <v>70.221494885823759</v>
      </c>
      <c r="BH562">
        <v>51021.880219780149</v>
      </c>
      <c r="BI562">
        <v>4.9149954900290638</v>
      </c>
      <c r="BJ562">
        <v>959.76630473838418</v>
      </c>
      <c r="BK562">
        <v>-3725.714719999964</v>
      </c>
      <c r="BL562">
        <v>1020.054535574636</v>
      </c>
      <c r="BM562">
        <v>-5.3169125276311977</v>
      </c>
      <c r="BN562">
        <v>-0.3439259913989412</v>
      </c>
      <c r="BO562">
        <v>0.2</v>
      </c>
    </row>
    <row r="563" spans="1:67" x14ac:dyDescent="0.25">
      <c r="A563" s="1">
        <v>561</v>
      </c>
      <c r="B563">
        <v>51116.329999999987</v>
      </c>
      <c r="C563">
        <v>1708523100</v>
      </c>
      <c r="D563">
        <v>0.15883450873924301</v>
      </c>
      <c r="E563">
        <v>-54.920077597424523</v>
      </c>
      <c r="F563">
        <v>0.1070276778617673</v>
      </c>
      <c r="G563">
        <v>51171.13</v>
      </c>
      <c r="H563">
        <v>51033.63</v>
      </c>
      <c r="I563">
        <v>51102.38</v>
      </c>
      <c r="J563">
        <v>51033.63</v>
      </c>
      <c r="K563">
        <v>51483.040000000001</v>
      </c>
      <c r="L563">
        <v>51529.9</v>
      </c>
      <c r="M563">
        <v>51507.05</v>
      </c>
      <c r="N563">
        <v>51545.55</v>
      </c>
      <c r="O563">
        <v>-31.369249367162411</v>
      </c>
      <c r="P563">
        <v>-9.7235903053134436</v>
      </c>
      <c r="Q563">
        <v>-21.645659061848971</v>
      </c>
      <c r="R563">
        <v>44.228719593944803</v>
      </c>
      <c r="S563">
        <v>45.34043983486832</v>
      </c>
      <c r="T563">
        <v>-230</v>
      </c>
      <c r="U563">
        <v>49.739395466958882</v>
      </c>
      <c r="V563">
        <v>31.87666889055869</v>
      </c>
      <c r="W563">
        <v>16.860682619858061</v>
      </c>
      <c r="X563">
        <v>11.158206739920169</v>
      </c>
      <c r="Y563">
        <v>26.578850587500561</v>
      </c>
      <c r="Z563">
        <v>18.064443333861231</v>
      </c>
      <c r="AA563">
        <v>27.50737213303708</v>
      </c>
      <c r="AB563">
        <v>26.578850587500561</v>
      </c>
      <c r="AC563">
        <v>51400.622343467017</v>
      </c>
      <c r="AD563" t="s">
        <v>66</v>
      </c>
      <c r="AE563">
        <v>51134.794666666647</v>
      </c>
      <c r="AF563">
        <v>51134.794666666647</v>
      </c>
      <c r="AG563">
        <v>51177.451364967033</v>
      </c>
      <c r="AH563">
        <v>51163.697655914977</v>
      </c>
      <c r="AI563">
        <v>51113.390255497863</v>
      </c>
      <c r="AJ563">
        <v>51145.838878395953</v>
      </c>
      <c r="AK563">
        <v>51882.365934779133</v>
      </c>
      <c r="AL563">
        <v>0</v>
      </c>
      <c r="AM563">
        <v>1</v>
      </c>
      <c r="AN563">
        <v>0</v>
      </c>
      <c r="AO563">
        <v>0</v>
      </c>
      <c r="AP563">
        <v>4</v>
      </c>
      <c r="AQ563" t="b">
        <v>0</v>
      </c>
      <c r="AR563" t="b">
        <v>1</v>
      </c>
      <c r="AS563" t="b">
        <v>0</v>
      </c>
      <c r="AT563" t="b">
        <v>0</v>
      </c>
      <c r="AU563" t="b">
        <v>0</v>
      </c>
      <c r="AV563" t="b">
        <v>1</v>
      </c>
      <c r="AW563" t="b">
        <v>0</v>
      </c>
      <c r="AX563">
        <v>52864.22</v>
      </c>
      <c r="AY563">
        <v>0</v>
      </c>
      <c r="AZ563" t="b">
        <v>0</v>
      </c>
      <c r="BA563">
        <v>41.410469029965491</v>
      </c>
      <c r="BB563">
        <v>51111.41</v>
      </c>
      <c r="BC563">
        <v>51458.449491433319</v>
      </c>
      <c r="BD563">
        <v>51204.988500000087</v>
      </c>
      <c r="BE563">
        <v>50951.527508566869</v>
      </c>
      <c r="BF563">
        <v>0</v>
      </c>
      <c r="BG563">
        <v>68.551211338675699</v>
      </c>
      <c r="BH563">
        <v>50996.600769230761</v>
      </c>
      <c r="BI563">
        <v>1.2906171304206631</v>
      </c>
      <c r="BJ563">
        <v>959.76630473838418</v>
      </c>
      <c r="BK563">
        <v>-3911.4337899999641</v>
      </c>
      <c r="BL563">
        <v>1019.049265629332</v>
      </c>
      <c r="BM563">
        <v>-23.076773755216351</v>
      </c>
      <c r="BN563">
        <v>-0.44824958536913151</v>
      </c>
      <c r="BO563">
        <v>0.2</v>
      </c>
    </row>
    <row r="564" spans="1:67" x14ac:dyDescent="0.25">
      <c r="A564" s="1">
        <v>562</v>
      </c>
      <c r="B564">
        <v>51056.577499999999</v>
      </c>
      <c r="C564">
        <v>1708523400</v>
      </c>
      <c r="D564">
        <v>0.55955628217936104</v>
      </c>
      <c r="E564">
        <v>-75.658363033805017</v>
      </c>
      <c r="F564">
        <v>7.5678468860567796E-2</v>
      </c>
      <c r="G564">
        <v>51171.13</v>
      </c>
      <c r="H564">
        <v>51033.63</v>
      </c>
      <c r="I564">
        <v>51102.38</v>
      </c>
      <c r="J564">
        <v>51033.63</v>
      </c>
      <c r="K564">
        <v>51483.040000000001</v>
      </c>
      <c r="L564">
        <v>51529.9</v>
      </c>
      <c r="M564">
        <v>51507.05</v>
      </c>
      <c r="N564">
        <v>51545.55</v>
      </c>
      <c r="O564">
        <v>-34.00382704675576</v>
      </c>
      <c r="P564">
        <v>-14.57963765360191</v>
      </c>
      <c r="Q564">
        <v>-19.424189393153849</v>
      </c>
      <c r="R564">
        <v>34.722355722167478</v>
      </c>
      <c r="S564">
        <v>45.107641223633031</v>
      </c>
      <c r="T564">
        <v>-224.69999999999709</v>
      </c>
      <c r="U564">
        <v>63.505937830545662</v>
      </c>
      <c r="V564">
        <v>48.102604726100843</v>
      </c>
      <c r="W564">
        <v>23.06748466257676</v>
      </c>
      <c r="X564">
        <v>16.79515855638811</v>
      </c>
      <c r="Y564">
        <v>26.772109981066091</v>
      </c>
      <c r="Z564">
        <v>16.946808233893481</v>
      </c>
      <c r="AA564">
        <v>30.982723321654131</v>
      </c>
      <c r="AB564">
        <v>26.772109981066091</v>
      </c>
      <c r="AC564">
        <v>51400.622343467017</v>
      </c>
      <c r="AD564" t="s">
        <v>66</v>
      </c>
      <c r="AE564">
        <v>51131.909666666637</v>
      </c>
      <c r="AF564">
        <v>51131.909666666637</v>
      </c>
      <c r="AG564">
        <v>51170.886115614318</v>
      </c>
      <c r="AH564">
        <v>51159.884451613907</v>
      </c>
      <c r="AI564">
        <v>51104.81629607128</v>
      </c>
      <c r="AJ564">
        <v>51133.292343552013</v>
      </c>
      <c r="AK564">
        <v>51880.150298836321</v>
      </c>
      <c r="AL564">
        <v>0</v>
      </c>
      <c r="AM564">
        <v>0</v>
      </c>
      <c r="AN564">
        <v>1</v>
      </c>
      <c r="AO564">
        <v>0</v>
      </c>
      <c r="AP564">
        <v>4</v>
      </c>
      <c r="AQ564" t="b">
        <v>1</v>
      </c>
      <c r="AR564" t="b">
        <v>1</v>
      </c>
      <c r="AS564" t="b">
        <v>0</v>
      </c>
      <c r="AT564" t="b">
        <v>0</v>
      </c>
      <c r="AU564" t="b">
        <v>0</v>
      </c>
      <c r="AV564" t="b">
        <v>0</v>
      </c>
      <c r="AW564" t="b">
        <v>1</v>
      </c>
      <c r="AX564">
        <v>52864.22</v>
      </c>
      <c r="AY564">
        <v>0</v>
      </c>
      <c r="AZ564" t="b">
        <v>0</v>
      </c>
      <c r="BA564">
        <v>45.892537813295853</v>
      </c>
      <c r="BB564">
        <v>51048.54</v>
      </c>
      <c r="BC564">
        <v>51459.200860212673</v>
      </c>
      <c r="BD564">
        <v>51204.149500000087</v>
      </c>
      <c r="BE564">
        <v>50949.098139787522</v>
      </c>
      <c r="BF564">
        <v>100</v>
      </c>
      <c r="BG564">
        <v>66.163177855962715</v>
      </c>
      <c r="BH564">
        <v>50985.873736263653</v>
      </c>
      <c r="BI564">
        <v>5.5314951250863542</v>
      </c>
      <c r="BJ564">
        <v>959.67217076632164</v>
      </c>
      <c r="BK564">
        <v>-4189.5240899999644</v>
      </c>
      <c r="BL564">
        <v>1019.049265629332</v>
      </c>
      <c r="BM564">
        <v>-29.230115876963492</v>
      </c>
      <c r="BN564">
        <v>-0.43800836601826099</v>
      </c>
      <c r="BO564">
        <v>-0.2</v>
      </c>
    </row>
    <row r="565" spans="1:67" x14ac:dyDescent="0.25">
      <c r="A565" s="1">
        <v>563</v>
      </c>
      <c r="B565">
        <v>51127.245000000003</v>
      </c>
      <c r="C565">
        <v>1708523700</v>
      </c>
      <c r="D565">
        <v>0.49564830267643162</v>
      </c>
      <c r="E565">
        <v>-20.01587815802927</v>
      </c>
      <c r="F565">
        <v>2.722105927075958E-2</v>
      </c>
      <c r="G565">
        <v>51118.004999999997</v>
      </c>
      <c r="H565">
        <v>51033.63</v>
      </c>
      <c r="I565">
        <v>51075.817499999997</v>
      </c>
      <c r="J565">
        <v>51033.63</v>
      </c>
      <c r="K565">
        <v>51483.040000000001</v>
      </c>
      <c r="L565">
        <v>51529.9</v>
      </c>
      <c r="M565">
        <v>51507.05</v>
      </c>
      <c r="N565">
        <v>51545.55</v>
      </c>
      <c r="O565">
        <v>-27.272469649898991</v>
      </c>
      <c r="P565">
        <v>-17.118204052861319</v>
      </c>
      <c r="Q565">
        <v>-10.15426559703767</v>
      </c>
      <c r="R565">
        <v>39.338158962462238</v>
      </c>
      <c r="S565">
        <v>50.827726617108169</v>
      </c>
      <c r="T565">
        <v>-257.90000000000151</v>
      </c>
      <c r="U565">
        <v>74.50475197814994</v>
      </c>
      <c r="V565">
        <v>62.58336175855149</v>
      </c>
      <c r="W565">
        <v>33.680981595092099</v>
      </c>
      <c r="X565">
        <v>24.536382959175729</v>
      </c>
      <c r="Y565">
        <v>25.978982889689242</v>
      </c>
      <c r="Z565">
        <v>21.0185386594225</v>
      </c>
      <c r="AA565">
        <v>28.828781651759009</v>
      </c>
      <c r="AB565">
        <v>25.978982889689231</v>
      </c>
      <c r="AC565">
        <v>51400.622343467017</v>
      </c>
      <c r="AD565" t="s">
        <v>66</v>
      </c>
      <c r="AE565">
        <v>51135.415999999983</v>
      </c>
      <c r="AF565">
        <v>51135.415999999983</v>
      </c>
      <c r="AG565">
        <v>51171.544430735972</v>
      </c>
      <c r="AH565">
        <v>51163.057376345088</v>
      </c>
      <c r="AI565">
        <v>51110.353023374031</v>
      </c>
      <c r="AJ565">
        <v>51141.555582412511</v>
      </c>
      <c r="AK565">
        <v>51879.392338365287</v>
      </c>
      <c r="AL565">
        <v>0</v>
      </c>
      <c r="AM565">
        <v>0</v>
      </c>
      <c r="AN565">
        <v>2</v>
      </c>
      <c r="AO565">
        <v>0</v>
      </c>
      <c r="AP565">
        <v>5</v>
      </c>
      <c r="AQ565" t="b">
        <v>0</v>
      </c>
      <c r="AR565" t="b">
        <v>1</v>
      </c>
      <c r="AS565" t="b">
        <v>0</v>
      </c>
      <c r="AT565" t="b">
        <v>0</v>
      </c>
      <c r="AU565" t="b">
        <v>0</v>
      </c>
      <c r="AV565" t="b">
        <v>0</v>
      </c>
      <c r="AW565" t="b">
        <v>0</v>
      </c>
      <c r="AX565">
        <v>52864.22</v>
      </c>
      <c r="AY565">
        <v>0</v>
      </c>
      <c r="AZ565" t="b">
        <v>0</v>
      </c>
      <c r="BA565">
        <v>53.868479929283751</v>
      </c>
      <c r="BB565">
        <v>51144.429999999993</v>
      </c>
      <c r="BC565">
        <v>51458.747199319427</v>
      </c>
      <c r="BD565">
        <v>51203.536000000102</v>
      </c>
      <c r="BE565">
        <v>50948.32480068077</v>
      </c>
      <c r="BF565">
        <v>0</v>
      </c>
      <c r="BG565">
        <v>62.394522516000507</v>
      </c>
      <c r="BH565">
        <v>51000.593626373593</v>
      </c>
      <c r="BI565">
        <v>-4.5047258485365758</v>
      </c>
      <c r="BJ565">
        <v>959.67217076632164</v>
      </c>
      <c r="BK565">
        <v>-4081.593559999963</v>
      </c>
      <c r="BL565">
        <v>1021.152179806259</v>
      </c>
      <c r="BM565">
        <v>-10.15459289878955</v>
      </c>
      <c r="BN565">
        <v>-0.50137065288412552</v>
      </c>
      <c r="BO565">
        <v>0.2</v>
      </c>
    </row>
    <row r="566" spans="1:67" x14ac:dyDescent="0.25">
      <c r="A566" s="1">
        <v>564</v>
      </c>
      <c r="B566">
        <v>51157.427500000013</v>
      </c>
      <c r="C566">
        <v>1708524000</v>
      </c>
      <c r="D566">
        <v>0.61899798061899047</v>
      </c>
      <c r="E566">
        <v>-12.50805270758841</v>
      </c>
      <c r="F566">
        <v>-8.9168112687473735E-3</v>
      </c>
      <c r="G566">
        <v>51083.355000000003</v>
      </c>
      <c r="H566">
        <v>51033.63</v>
      </c>
      <c r="I566">
        <v>51058.4925</v>
      </c>
      <c r="J566">
        <v>51033.63</v>
      </c>
      <c r="K566">
        <v>51483.040000000001</v>
      </c>
      <c r="L566">
        <v>51529.9</v>
      </c>
      <c r="M566">
        <v>51507.05</v>
      </c>
      <c r="N566">
        <v>51545.55</v>
      </c>
      <c r="O566">
        <v>-26.560295397088339</v>
      </c>
      <c r="P566">
        <v>-19.006622321706729</v>
      </c>
      <c r="Q566">
        <v>-7.5536730753816137</v>
      </c>
      <c r="R566">
        <v>45.243066648624918</v>
      </c>
      <c r="S566">
        <v>47.724086585236833</v>
      </c>
      <c r="T566">
        <v>-216</v>
      </c>
      <c r="U566">
        <v>73.807731577167317</v>
      </c>
      <c r="V566">
        <v>70.606140461954311</v>
      </c>
      <c r="W566">
        <v>39.639570552147312</v>
      </c>
      <c r="X566">
        <v>32.129345603272149</v>
      </c>
      <c r="Y566">
        <v>25.078771388494872</v>
      </c>
      <c r="Z566">
        <v>20.95703517050784</v>
      </c>
      <c r="AA566">
        <v>27.429186805524889</v>
      </c>
      <c r="AB566">
        <v>25.078771388494872</v>
      </c>
      <c r="AC566">
        <v>51400.622343467017</v>
      </c>
      <c r="AD566" t="s">
        <v>66</v>
      </c>
      <c r="AE566">
        <v>51137.749333333319</v>
      </c>
      <c r="AF566">
        <v>51137.749333333319</v>
      </c>
      <c r="AG566">
        <v>51168.21962875301</v>
      </c>
      <c r="AH566">
        <v>51162.063440861217</v>
      </c>
      <c r="AI566">
        <v>51107.865755494873</v>
      </c>
      <c r="AJ566">
        <v>51137.838745853747</v>
      </c>
      <c r="AK566">
        <v>51878.222483226353</v>
      </c>
      <c r="AL566">
        <v>0</v>
      </c>
      <c r="AM566">
        <v>1</v>
      </c>
      <c r="AN566">
        <v>0</v>
      </c>
      <c r="AO566">
        <v>0</v>
      </c>
      <c r="AP566">
        <v>6</v>
      </c>
      <c r="AQ566" t="b">
        <v>0</v>
      </c>
      <c r="AR566" t="b">
        <v>1</v>
      </c>
      <c r="AS566" t="b">
        <v>0</v>
      </c>
      <c r="AT566" t="b">
        <v>0</v>
      </c>
      <c r="AU566" t="b">
        <v>0</v>
      </c>
      <c r="AV566" t="b">
        <v>1</v>
      </c>
      <c r="AW566" t="b">
        <v>0</v>
      </c>
      <c r="AX566">
        <v>52864.22</v>
      </c>
      <c r="AY566">
        <v>0</v>
      </c>
      <c r="AZ566" t="b">
        <v>0</v>
      </c>
      <c r="BA566">
        <v>49.873137801386648</v>
      </c>
      <c r="BB566">
        <v>51149.536666666667</v>
      </c>
      <c r="BC566">
        <v>51458.856196046851</v>
      </c>
      <c r="BD566">
        <v>51202.157000000087</v>
      </c>
      <c r="BE566">
        <v>50945.457803953337</v>
      </c>
      <c r="BF566">
        <v>0</v>
      </c>
      <c r="BG566">
        <v>38.306028559482627</v>
      </c>
      <c r="BH566">
        <v>51005.391098901091</v>
      </c>
      <c r="BI566">
        <v>-5.6396663927353234</v>
      </c>
      <c r="BJ566">
        <v>958.52688886258727</v>
      </c>
      <c r="BK566">
        <v>-4249.784369999963</v>
      </c>
      <c r="BL566">
        <v>1021.152179806259</v>
      </c>
      <c r="BM566">
        <v>-17.840563165905881</v>
      </c>
      <c r="BN566">
        <v>-0.42075728129240542</v>
      </c>
      <c r="BO566">
        <v>-0.2</v>
      </c>
    </row>
    <row r="567" spans="1:67" x14ac:dyDescent="0.25">
      <c r="A567" s="1">
        <v>565</v>
      </c>
      <c r="B567">
        <v>51139.62</v>
      </c>
      <c r="C567">
        <v>1708524300</v>
      </c>
      <c r="D567">
        <v>1.0322843329465281</v>
      </c>
      <c r="E567">
        <v>-8.6581553977349053</v>
      </c>
      <c r="F567">
        <v>-3.9726531916401117E-2</v>
      </c>
      <c r="G567">
        <v>51054.3</v>
      </c>
      <c r="H567">
        <v>51033.63</v>
      </c>
      <c r="I567">
        <v>51043.964999999997</v>
      </c>
      <c r="J567">
        <v>51033.63</v>
      </c>
      <c r="K567">
        <v>51483.040000000001</v>
      </c>
      <c r="L567">
        <v>51529.9</v>
      </c>
      <c r="M567">
        <v>51507.05</v>
      </c>
      <c r="N567">
        <v>51545.55</v>
      </c>
      <c r="O567">
        <v>-23.789101376823961</v>
      </c>
      <c r="P567">
        <v>-19.96311813273017</v>
      </c>
      <c r="Q567">
        <v>-3.8259832440937909</v>
      </c>
      <c r="R567">
        <v>40.654558732483331</v>
      </c>
      <c r="S567">
        <v>49.038122548715528</v>
      </c>
      <c r="T567">
        <v>-95.029999999998836</v>
      </c>
      <c r="U567">
        <v>76.886275385633283</v>
      </c>
      <c r="V567">
        <v>75.066252980316847</v>
      </c>
      <c r="W567">
        <v>40.713190184049147</v>
      </c>
      <c r="X567">
        <v>38.011247443762947</v>
      </c>
      <c r="Y567">
        <v>24.417887916614081</v>
      </c>
      <c r="Z567">
        <v>19.764377162501368</v>
      </c>
      <c r="AA567">
        <v>27.19661254393203</v>
      </c>
      <c r="AB567">
        <v>24.417887916614081</v>
      </c>
      <c r="AC567">
        <v>51400.622343467017</v>
      </c>
      <c r="AD567" t="s">
        <v>66</v>
      </c>
      <c r="AE567">
        <v>51140.348333333313</v>
      </c>
      <c r="AF567">
        <v>51140.348333333313</v>
      </c>
      <c r="AG567">
        <v>51166.654491414098</v>
      </c>
      <c r="AH567">
        <v>51162.464129033258</v>
      </c>
      <c r="AI567">
        <v>51108.730255694303</v>
      </c>
      <c r="AJ567">
        <v>51139.042391469127</v>
      </c>
      <c r="AK567">
        <v>51877.157973749883</v>
      </c>
      <c r="AL567">
        <v>0</v>
      </c>
      <c r="AM567">
        <v>0</v>
      </c>
      <c r="AN567">
        <v>1</v>
      </c>
      <c r="AO567">
        <v>0</v>
      </c>
      <c r="AP567">
        <v>6</v>
      </c>
      <c r="AQ567" t="b">
        <v>1</v>
      </c>
      <c r="AR567" t="b">
        <v>1</v>
      </c>
      <c r="AS567" t="b">
        <v>0</v>
      </c>
      <c r="AT567" t="b">
        <v>0</v>
      </c>
      <c r="AU567" t="b">
        <v>0</v>
      </c>
      <c r="AV567" t="b">
        <v>0</v>
      </c>
      <c r="AW567" t="b">
        <v>1</v>
      </c>
      <c r="AX567">
        <v>52864.22</v>
      </c>
      <c r="AY567">
        <v>0</v>
      </c>
      <c r="AZ567" t="b">
        <v>0</v>
      </c>
      <c r="BA567">
        <v>53.455273536596593</v>
      </c>
      <c r="BB567">
        <v>51146.16</v>
      </c>
      <c r="BC567">
        <v>51455.348279670907</v>
      </c>
      <c r="BD567">
        <v>51197.803500000096</v>
      </c>
      <c r="BE567">
        <v>50940.258720329279</v>
      </c>
      <c r="BF567">
        <v>0</v>
      </c>
      <c r="BG567">
        <v>39.531039450031052</v>
      </c>
      <c r="BH567">
        <v>51023.767912087918</v>
      </c>
      <c r="BI567">
        <v>-7.3254985307236149</v>
      </c>
      <c r="BJ567">
        <v>958.52688886258727</v>
      </c>
      <c r="BK567">
        <v>-4096.9783299999626</v>
      </c>
      <c r="BL567">
        <v>1021.630595102077</v>
      </c>
      <c r="BM567">
        <v>-15.55302655758778</v>
      </c>
      <c r="BN567">
        <v>-0.18546423338945409</v>
      </c>
      <c r="BO567">
        <v>-0.2</v>
      </c>
    </row>
    <row r="568" spans="1:67" x14ac:dyDescent="0.25">
      <c r="A568" s="1">
        <v>566</v>
      </c>
      <c r="B568">
        <v>51132.402499999997</v>
      </c>
      <c r="C568">
        <v>1708524600</v>
      </c>
      <c r="D568">
        <v>1.0211042245351041</v>
      </c>
      <c r="E568">
        <v>-14.2892114252073</v>
      </c>
      <c r="F568">
        <v>-4.6217212299578328E-2</v>
      </c>
      <c r="G568">
        <v>51054.3</v>
      </c>
      <c r="H568">
        <v>51033.63</v>
      </c>
      <c r="I568">
        <v>51043.964999999997</v>
      </c>
      <c r="J568">
        <v>51033.63</v>
      </c>
      <c r="K568">
        <v>51483.040000000001</v>
      </c>
      <c r="L568">
        <v>51529.9</v>
      </c>
      <c r="M568">
        <v>51507.05</v>
      </c>
      <c r="N568">
        <v>51545.55</v>
      </c>
      <c r="O568">
        <v>-24.727577840982121</v>
      </c>
      <c r="P568">
        <v>-20.916010074380559</v>
      </c>
      <c r="Q568">
        <v>-3.8115677666015588</v>
      </c>
      <c r="R568">
        <v>40.035734895394569</v>
      </c>
      <c r="S568">
        <v>46.796516621351408</v>
      </c>
      <c r="T568">
        <v>5.2700000000040754</v>
      </c>
      <c r="U568">
        <v>62.81210157767736</v>
      </c>
      <c r="V568">
        <v>71.16870284682598</v>
      </c>
      <c r="W568">
        <v>41.832822085889653</v>
      </c>
      <c r="X568">
        <v>40.728527607362118</v>
      </c>
      <c r="Y568">
        <v>23.828360273892841</v>
      </c>
      <c r="Z568">
        <v>18.666557481775829</v>
      </c>
      <c r="AA568">
        <v>25.86483479545749</v>
      </c>
      <c r="AB568">
        <v>23.828360273892841</v>
      </c>
      <c r="AC568">
        <v>51400.622343467017</v>
      </c>
      <c r="AD568" t="s">
        <v>66</v>
      </c>
      <c r="AE568">
        <v>51144.867333333321</v>
      </c>
      <c r="AF568">
        <v>51144.867333333321</v>
      </c>
      <c r="AG568">
        <v>51162.456137129317</v>
      </c>
      <c r="AH568">
        <v>51159.96294623756</v>
      </c>
      <c r="AI568">
        <v>51104.341456157294</v>
      </c>
      <c r="AJ568">
        <v>51132.51981180744</v>
      </c>
      <c r="AK568">
        <v>51875.868234159083</v>
      </c>
      <c r="AL568">
        <v>0</v>
      </c>
      <c r="AM568">
        <v>0</v>
      </c>
      <c r="AN568">
        <v>2</v>
      </c>
      <c r="AO568">
        <v>0</v>
      </c>
      <c r="AP568">
        <v>6</v>
      </c>
      <c r="AQ568" t="b">
        <v>1</v>
      </c>
      <c r="AR568" t="b">
        <v>1</v>
      </c>
      <c r="AS568" t="b">
        <v>0</v>
      </c>
      <c r="AT568" t="b">
        <v>0</v>
      </c>
      <c r="AU568" t="b">
        <v>0</v>
      </c>
      <c r="AV568" t="b">
        <v>0</v>
      </c>
      <c r="AW568" t="b">
        <v>0</v>
      </c>
      <c r="AX568">
        <v>52864.22</v>
      </c>
      <c r="AY568">
        <v>0</v>
      </c>
      <c r="AZ568" t="b">
        <v>0</v>
      </c>
      <c r="BA568">
        <v>50.282850024453261</v>
      </c>
      <c r="BB568">
        <v>51128.55000000001</v>
      </c>
      <c r="BC568">
        <v>51454.324061665669</v>
      </c>
      <c r="BD568">
        <v>51193.3820000001</v>
      </c>
      <c r="BE568">
        <v>50932.43993833453</v>
      </c>
      <c r="BF568">
        <v>0</v>
      </c>
      <c r="BG568">
        <v>36.080511415442118</v>
      </c>
      <c r="BH568">
        <v>51033.720329670323</v>
      </c>
      <c r="BI568">
        <v>-5.396897236829961</v>
      </c>
      <c r="BJ568">
        <v>957.7326138484899</v>
      </c>
      <c r="BK568">
        <v>-4278.3358599999628</v>
      </c>
      <c r="BL568">
        <v>1021.630595102077</v>
      </c>
      <c r="BM568">
        <v>-18.006684237697321</v>
      </c>
      <c r="BN568">
        <v>1.031385632348503E-2</v>
      </c>
      <c r="BO568">
        <v>-0.2</v>
      </c>
    </row>
    <row r="569" spans="1:67" x14ac:dyDescent="0.25">
      <c r="A569" s="1">
        <v>567</v>
      </c>
      <c r="B569">
        <v>51035.757499999992</v>
      </c>
      <c r="C569">
        <v>1708524900</v>
      </c>
      <c r="D569">
        <v>1.1914622572412701</v>
      </c>
      <c r="E569">
        <v>-99.272080685472673</v>
      </c>
      <c r="F569">
        <v>-0.1465222897857883</v>
      </c>
      <c r="G569">
        <v>51074.3</v>
      </c>
      <c r="H569">
        <v>51154.13</v>
      </c>
      <c r="I569">
        <v>51114.214999999997</v>
      </c>
      <c r="J569">
        <v>51033.63</v>
      </c>
      <c r="K569">
        <v>51483.040000000001</v>
      </c>
      <c r="L569">
        <v>51529.9</v>
      </c>
      <c r="M569">
        <v>51507.05</v>
      </c>
      <c r="N569">
        <v>51545.55</v>
      </c>
      <c r="O569">
        <v>-35.842594126683252</v>
      </c>
      <c r="P569">
        <v>-23.901326884841101</v>
      </c>
      <c r="Q569">
        <v>-11.94126724184215</v>
      </c>
      <c r="R569">
        <v>32.326526778550416</v>
      </c>
      <c r="S569">
        <v>40.507865709740223</v>
      </c>
      <c r="T569">
        <v>-128.6900000000023</v>
      </c>
      <c r="U569">
        <v>42.289399636330707</v>
      </c>
      <c r="V569">
        <v>60.662592199880443</v>
      </c>
      <c r="W569">
        <v>39.311091378753702</v>
      </c>
      <c r="X569">
        <v>40.619034549564248</v>
      </c>
      <c r="Y569">
        <v>24.170420844898469</v>
      </c>
      <c r="Z569">
        <v>17.17506176242361</v>
      </c>
      <c r="AA569">
        <v>30.945952688507159</v>
      </c>
      <c r="AB569">
        <v>24.170420844898469</v>
      </c>
      <c r="AC569">
        <v>51400.622343467017</v>
      </c>
      <c r="AD569" t="s">
        <v>66</v>
      </c>
      <c r="AE569">
        <v>51145.643999999993</v>
      </c>
      <c r="AF569">
        <v>51145.643999999993</v>
      </c>
      <c r="AG569">
        <v>51149.906063766139</v>
      </c>
      <c r="AH569">
        <v>51148.547634409602</v>
      </c>
      <c r="AI569">
        <v>51083.800325839642</v>
      </c>
      <c r="AJ569">
        <v>51102.685218167899</v>
      </c>
      <c r="AK569">
        <v>51873.589945223168</v>
      </c>
      <c r="AL569">
        <v>0</v>
      </c>
      <c r="AM569">
        <v>1</v>
      </c>
      <c r="AN569">
        <v>0</v>
      </c>
      <c r="AO569">
        <v>0</v>
      </c>
      <c r="AP569">
        <v>6</v>
      </c>
      <c r="AQ569" t="b">
        <v>1</v>
      </c>
      <c r="AR569" t="b">
        <v>1</v>
      </c>
      <c r="AS569" t="b">
        <v>0</v>
      </c>
      <c r="AT569" t="b">
        <v>0</v>
      </c>
      <c r="AU569" t="b">
        <v>0</v>
      </c>
      <c r="AV569" t="b">
        <v>1</v>
      </c>
      <c r="AW569" t="b">
        <v>0</v>
      </c>
      <c r="AX569">
        <v>52864.22</v>
      </c>
      <c r="AY569">
        <v>0</v>
      </c>
      <c r="AZ569" t="b">
        <v>0</v>
      </c>
      <c r="BA569">
        <v>38.560823809786413</v>
      </c>
      <c r="BB569">
        <v>51013.816666666658</v>
      </c>
      <c r="BC569">
        <v>51447.700508458562</v>
      </c>
      <c r="BD569">
        <v>51175.856000000102</v>
      </c>
      <c r="BE569">
        <v>50904.011491541642</v>
      </c>
      <c r="BF569">
        <v>0</v>
      </c>
      <c r="BG569">
        <v>72.541014770954746</v>
      </c>
      <c r="BH569">
        <v>51036.410439560408</v>
      </c>
      <c r="BI569">
        <v>3.617204466771279</v>
      </c>
      <c r="BJ569">
        <v>955.22778006759995</v>
      </c>
      <c r="BK569">
        <v>-4557.2771899999634</v>
      </c>
      <c r="BL569">
        <v>1021.630595102077</v>
      </c>
      <c r="BM569">
        <v>-42.857142857142293</v>
      </c>
      <c r="BN569">
        <v>-0.25185618931350412</v>
      </c>
      <c r="BO569">
        <v>-0.2</v>
      </c>
    </row>
    <row r="570" spans="1:67" x14ac:dyDescent="0.25">
      <c r="A570" s="1">
        <v>568</v>
      </c>
      <c r="B570">
        <v>50977.304999999993</v>
      </c>
      <c r="C570">
        <v>1708525200</v>
      </c>
      <c r="D570">
        <v>1.2296350178510691</v>
      </c>
      <c r="E570">
        <v>-119.4080033161722</v>
      </c>
      <c r="F570">
        <v>-0.20041713913928491</v>
      </c>
      <c r="G570">
        <v>51075.63</v>
      </c>
      <c r="H570">
        <v>51171.13</v>
      </c>
      <c r="I570">
        <v>51123.38</v>
      </c>
      <c r="J570">
        <v>51033.63</v>
      </c>
      <c r="K570">
        <v>51483.040000000001</v>
      </c>
      <c r="L570">
        <v>51529.9</v>
      </c>
      <c r="M570">
        <v>51507.05</v>
      </c>
      <c r="N570">
        <v>51545.55</v>
      </c>
      <c r="O570">
        <v>-44.297235443096717</v>
      </c>
      <c r="P570">
        <v>-27.980508596492221</v>
      </c>
      <c r="Q570">
        <v>-16.316726846604499</v>
      </c>
      <c r="R570">
        <v>30.730791397301509</v>
      </c>
      <c r="S570">
        <v>40.422949732439648</v>
      </c>
      <c r="T570">
        <v>19.269999999996799</v>
      </c>
      <c r="U570">
        <v>21.1836814593063</v>
      </c>
      <c r="V570">
        <v>42.095060891104787</v>
      </c>
      <c r="W570">
        <v>33.654241845082304</v>
      </c>
      <c r="X570">
        <v>38.266051769908643</v>
      </c>
      <c r="Y570">
        <v>24.630332137175792</v>
      </c>
      <c r="Z570">
        <v>16.289630198556861</v>
      </c>
      <c r="AA570">
        <v>30.66075876921764</v>
      </c>
      <c r="AB570">
        <v>24.630332137175799</v>
      </c>
      <c r="AC570">
        <v>51344.304859294061</v>
      </c>
      <c r="AD570" t="s">
        <v>66</v>
      </c>
      <c r="AE570">
        <v>51146.226333333318</v>
      </c>
      <c r="AF570">
        <v>51146.226333333318</v>
      </c>
      <c r="AG570">
        <v>51138.040511265099</v>
      </c>
      <c r="AH570">
        <v>51136.957053764439</v>
      </c>
      <c r="AI570">
        <v>51065.099626671603</v>
      </c>
      <c r="AJ570">
        <v>51076.37196938695</v>
      </c>
      <c r="AK570">
        <v>51871.505961344352</v>
      </c>
      <c r="AL570">
        <v>0</v>
      </c>
      <c r="AM570">
        <v>2</v>
      </c>
      <c r="AN570">
        <v>0</v>
      </c>
      <c r="AO570">
        <v>0</v>
      </c>
      <c r="AP570">
        <v>6</v>
      </c>
      <c r="AQ570" t="b">
        <v>1</v>
      </c>
      <c r="AR570" t="b">
        <v>1</v>
      </c>
      <c r="AS570" t="b">
        <v>0</v>
      </c>
      <c r="AT570" t="b">
        <v>0</v>
      </c>
      <c r="AU570" t="b">
        <v>0</v>
      </c>
      <c r="AV570" t="b">
        <v>0</v>
      </c>
      <c r="AW570" t="b">
        <v>0</v>
      </c>
      <c r="AX570">
        <v>52864.22</v>
      </c>
      <c r="AY570">
        <v>0</v>
      </c>
      <c r="AZ570" t="b">
        <v>0</v>
      </c>
      <c r="BA570">
        <v>40.88349203822613</v>
      </c>
      <c r="BB570">
        <v>50980.433333333327</v>
      </c>
      <c r="BC570">
        <v>51427.908033273969</v>
      </c>
      <c r="BD570">
        <v>51155.916500000101</v>
      </c>
      <c r="BE570">
        <v>50883.924966726227</v>
      </c>
      <c r="BF570">
        <v>100</v>
      </c>
      <c r="BG570">
        <v>77.063722879186898</v>
      </c>
      <c r="BH570">
        <v>51035.969340659343</v>
      </c>
      <c r="BI570">
        <v>5.4617021993863144</v>
      </c>
      <c r="BJ570">
        <v>955.22778006759995</v>
      </c>
      <c r="BK570">
        <v>-4804.1189099999629</v>
      </c>
      <c r="BL570">
        <v>1021.5917086227849</v>
      </c>
      <c r="BM570">
        <v>-37.071176659185113</v>
      </c>
      <c r="BN570">
        <v>3.7823828501615253E-2</v>
      </c>
      <c r="BO570">
        <v>-0.6</v>
      </c>
    </row>
    <row r="571" spans="1:67" x14ac:dyDescent="0.25">
      <c r="A571" s="1">
        <v>569</v>
      </c>
      <c r="B571">
        <v>50941.297500000001</v>
      </c>
      <c r="C571">
        <v>1708525500</v>
      </c>
      <c r="D571">
        <v>0.76697581737881559</v>
      </c>
      <c r="E571">
        <v>-139.2685784520873</v>
      </c>
      <c r="F571">
        <v>-0.19195887237077119</v>
      </c>
      <c r="G571">
        <v>51039.894999999997</v>
      </c>
      <c r="H571">
        <v>51156.725000000013</v>
      </c>
      <c r="I571">
        <v>51098.31</v>
      </c>
      <c r="J571">
        <v>51033.63</v>
      </c>
      <c r="K571">
        <v>51483.040000000001</v>
      </c>
      <c r="L571">
        <v>51529.9</v>
      </c>
      <c r="M571">
        <v>51507.05</v>
      </c>
      <c r="N571">
        <v>51545.55</v>
      </c>
      <c r="O571">
        <v>-54.563780799908272</v>
      </c>
      <c r="P571">
        <v>-33.297163037175437</v>
      </c>
      <c r="Q571">
        <v>-21.266617762732839</v>
      </c>
      <c r="R571">
        <v>29.991241864438539</v>
      </c>
      <c r="S571">
        <v>38.116891361549079</v>
      </c>
      <c r="T571">
        <v>-79.980000000003201</v>
      </c>
      <c r="U571">
        <v>7.6145887369800533</v>
      </c>
      <c r="V571">
        <v>23.695889944205689</v>
      </c>
      <c r="W571">
        <v>27.05866221459895</v>
      </c>
      <c r="X571">
        <v>33.341331812811738</v>
      </c>
      <c r="Y571">
        <v>25.482915000019108</v>
      </c>
      <c r="Z571">
        <v>14.970627323702701</v>
      </c>
      <c r="AA571">
        <v>32.230379989062101</v>
      </c>
      <c r="AB571">
        <v>25.482915000019119</v>
      </c>
      <c r="AC571">
        <v>51309.499165109199</v>
      </c>
      <c r="AD571" t="s">
        <v>66</v>
      </c>
      <c r="AE571">
        <v>51144.508666666647</v>
      </c>
      <c r="AF571">
        <v>51144.508666666647</v>
      </c>
      <c r="AG571">
        <v>51123.586284731857</v>
      </c>
      <c r="AH571">
        <v>51121.974709678419</v>
      </c>
      <c r="AI571">
        <v>51041.829567871369</v>
      </c>
      <c r="AJ571">
        <v>51044.127593774683</v>
      </c>
      <c r="AK571">
        <v>51869.039848997149</v>
      </c>
      <c r="AL571">
        <v>0</v>
      </c>
      <c r="AM571">
        <v>3</v>
      </c>
      <c r="AN571">
        <v>0</v>
      </c>
      <c r="AO571">
        <v>0</v>
      </c>
      <c r="AP571">
        <v>6</v>
      </c>
      <c r="AQ571" t="b">
        <v>1</v>
      </c>
      <c r="AR571" t="b">
        <v>1</v>
      </c>
      <c r="AS571" t="b">
        <v>0</v>
      </c>
      <c r="AT571" t="b">
        <v>0</v>
      </c>
      <c r="AU571" t="b">
        <v>0</v>
      </c>
      <c r="AV571" t="b">
        <v>0</v>
      </c>
      <c r="AW571" t="b">
        <v>0</v>
      </c>
      <c r="AX571">
        <v>52864.22</v>
      </c>
      <c r="AY571">
        <v>0</v>
      </c>
      <c r="AZ571" t="b">
        <v>0</v>
      </c>
      <c r="BA571">
        <v>35.798790539848888</v>
      </c>
      <c r="BB571">
        <v>50933.063333333332</v>
      </c>
      <c r="BC571">
        <v>51422.076688650268</v>
      </c>
      <c r="BD571">
        <v>51137.415000000103</v>
      </c>
      <c r="BE571">
        <v>50852.753311349923</v>
      </c>
      <c r="BF571">
        <v>0</v>
      </c>
      <c r="BG571">
        <v>88.178442580939532</v>
      </c>
      <c r="BH571">
        <v>51015.813956043952</v>
      </c>
      <c r="BI571">
        <v>8.0327644603814274</v>
      </c>
      <c r="BJ571">
        <v>954.25335982606805</v>
      </c>
      <c r="BK571">
        <v>-5082.8591899999628</v>
      </c>
      <c r="BL571">
        <v>1021.5917086227849</v>
      </c>
      <c r="BM571">
        <v>-34.099279171518702</v>
      </c>
      <c r="BN571">
        <v>-0.1568420429234996</v>
      </c>
      <c r="BO571">
        <v>-0.6</v>
      </c>
    </row>
    <row r="572" spans="1:67" x14ac:dyDescent="0.25">
      <c r="A572" s="1">
        <v>570</v>
      </c>
      <c r="B572">
        <v>50936.337500000001</v>
      </c>
      <c r="C572">
        <v>1708525800</v>
      </c>
      <c r="D572">
        <v>0.92925710777238801</v>
      </c>
      <c r="E572">
        <v>-107.2764186914831</v>
      </c>
      <c r="F572">
        <v>-0.22802819684525899</v>
      </c>
      <c r="G572">
        <v>51039.894999999997</v>
      </c>
      <c r="H572">
        <v>51156.725000000013</v>
      </c>
      <c r="I572">
        <v>51098.31</v>
      </c>
      <c r="J572">
        <v>51033.63</v>
      </c>
      <c r="K572">
        <v>51483.040000000001</v>
      </c>
      <c r="L572">
        <v>51529.9</v>
      </c>
      <c r="M572">
        <v>51507.05</v>
      </c>
      <c r="N572">
        <v>51545.55</v>
      </c>
      <c r="O572">
        <v>-60.196273249828657</v>
      </c>
      <c r="P572">
        <v>-38.676985079706093</v>
      </c>
      <c r="Q572">
        <v>-21.519288170122579</v>
      </c>
      <c r="R572">
        <v>38.358502610610458</v>
      </c>
      <c r="S572">
        <v>39.71478277877997</v>
      </c>
      <c r="T572">
        <v>-194.65999999999619</v>
      </c>
      <c r="U572">
        <v>14.083210638334879</v>
      </c>
      <c r="V572">
        <v>14.293826944873739</v>
      </c>
      <c r="W572">
        <v>21.748500506736971</v>
      </c>
      <c r="X572">
        <v>27.487134855472831</v>
      </c>
      <c r="Y572">
        <v>26.274599086945059</v>
      </c>
      <c r="Z572">
        <v>13.84844065627594</v>
      </c>
      <c r="AA572">
        <v>29.81441558571618</v>
      </c>
      <c r="AB572">
        <v>26.27459908694507</v>
      </c>
      <c r="AC572">
        <v>51309.499165109199</v>
      </c>
      <c r="AD572" t="s">
        <v>66</v>
      </c>
      <c r="AE572">
        <v>51145.881999999983</v>
      </c>
      <c r="AF572">
        <v>51145.881999999983</v>
      </c>
      <c r="AG572">
        <v>51111.511685716912</v>
      </c>
      <c r="AH572">
        <v>51108.550279570889</v>
      </c>
      <c r="AI572">
        <v>51023.73400312374</v>
      </c>
      <c r="AJ572">
        <v>51020.251252960777</v>
      </c>
      <c r="AK572">
        <v>51866.873740869029</v>
      </c>
      <c r="AL572">
        <v>0</v>
      </c>
      <c r="AM572">
        <v>4</v>
      </c>
      <c r="AN572">
        <v>0</v>
      </c>
      <c r="AO572">
        <v>0</v>
      </c>
      <c r="AP572">
        <v>6</v>
      </c>
      <c r="AQ572" t="b">
        <v>1</v>
      </c>
      <c r="AR572" t="b">
        <v>1</v>
      </c>
      <c r="AS572" t="b">
        <v>0</v>
      </c>
      <c r="AT572" t="b">
        <v>0</v>
      </c>
      <c r="AU572" t="b">
        <v>0</v>
      </c>
      <c r="AV572" t="b">
        <v>0</v>
      </c>
      <c r="AW572" t="b">
        <v>0</v>
      </c>
      <c r="AX572">
        <v>52864.22</v>
      </c>
      <c r="AY572">
        <v>0</v>
      </c>
      <c r="AZ572" t="b">
        <v>0</v>
      </c>
      <c r="BA572">
        <v>31.174459420002879</v>
      </c>
      <c r="BB572">
        <v>50943.78</v>
      </c>
      <c r="BC572">
        <v>51405.118998676728</v>
      </c>
      <c r="BD572">
        <v>51118.859000000091</v>
      </c>
      <c r="BE572">
        <v>50832.599001323462</v>
      </c>
      <c r="BF572">
        <v>0</v>
      </c>
      <c r="BG572">
        <v>65.327503120814967</v>
      </c>
      <c r="BH572">
        <v>50987.694505494554</v>
      </c>
      <c r="BI572">
        <v>6.9439633572017492</v>
      </c>
      <c r="BJ572">
        <v>954.25335982606805</v>
      </c>
      <c r="BK572">
        <v>-4833.9568799999624</v>
      </c>
      <c r="BL572">
        <v>1022.041767585436</v>
      </c>
      <c r="BM572">
        <v>-19.198856882121259</v>
      </c>
      <c r="BN572">
        <v>-0.38070770640719059</v>
      </c>
      <c r="BO572">
        <v>-0.6</v>
      </c>
    </row>
    <row r="573" spans="1:67" x14ac:dyDescent="0.25">
      <c r="A573" s="1">
        <v>571</v>
      </c>
      <c r="B573">
        <v>50962.51</v>
      </c>
      <c r="C573">
        <v>1708526100</v>
      </c>
      <c r="D573">
        <v>-0.2244728913573007</v>
      </c>
      <c r="E573">
        <v>-69.949821507132299</v>
      </c>
      <c r="F573">
        <v>-0.1191894894550846</v>
      </c>
      <c r="G573">
        <v>50979.3</v>
      </c>
      <c r="H573">
        <v>51096.13</v>
      </c>
      <c r="I573">
        <v>51037.714999999997</v>
      </c>
      <c r="J573">
        <v>51033.63</v>
      </c>
      <c r="K573">
        <v>51483.040000000001</v>
      </c>
      <c r="L573">
        <v>51529.9</v>
      </c>
      <c r="M573">
        <v>51507.05</v>
      </c>
      <c r="N573">
        <v>51545.55</v>
      </c>
      <c r="O573">
        <v>-55.184165929968003</v>
      </c>
      <c r="P573">
        <v>-41.978421249758469</v>
      </c>
      <c r="Q573">
        <v>-13.205744680209531</v>
      </c>
      <c r="R573">
        <v>51.237553700316319</v>
      </c>
      <c r="S573">
        <v>46.923313248258609</v>
      </c>
      <c r="T573">
        <v>-34.719999999993888</v>
      </c>
      <c r="U573">
        <v>37.995757368842511</v>
      </c>
      <c r="V573">
        <v>19.89785224805248</v>
      </c>
      <c r="W573">
        <v>28.575205354426611</v>
      </c>
      <c r="X573">
        <v>25.794122691920929</v>
      </c>
      <c r="Y573">
        <v>27.709471079688779</v>
      </c>
      <c r="Z573">
        <v>11.317568463549449</v>
      </c>
      <c r="AA573">
        <v>30.882881736966389</v>
      </c>
      <c r="AB573">
        <v>27.70947107968879</v>
      </c>
      <c r="AC573">
        <v>51309.499165109199</v>
      </c>
      <c r="AD573" t="s">
        <v>66</v>
      </c>
      <c r="AE573">
        <v>51151.747666666648</v>
      </c>
      <c r="AF573">
        <v>51151.747666666648</v>
      </c>
      <c r="AG573">
        <v>51107.28383502549</v>
      </c>
      <c r="AH573">
        <v>51102.104989248313</v>
      </c>
      <c r="AI573">
        <v>51021.214142597979</v>
      </c>
      <c r="AJ573">
        <v>51019.553883245659</v>
      </c>
      <c r="AK573">
        <v>51861.50145309075</v>
      </c>
      <c r="AL573">
        <v>0</v>
      </c>
      <c r="AM573">
        <v>0</v>
      </c>
      <c r="AN573">
        <v>1</v>
      </c>
      <c r="AO573">
        <v>0</v>
      </c>
      <c r="AP573">
        <v>7</v>
      </c>
      <c r="AQ573" t="b">
        <v>0</v>
      </c>
      <c r="AR573" t="b">
        <v>1</v>
      </c>
      <c r="AS573" t="b">
        <v>0</v>
      </c>
      <c r="AT573" t="b">
        <v>0</v>
      </c>
      <c r="AU573" t="b">
        <v>0</v>
      </c>
      <c r="AV573" t="b">
        <v>0</v>
      </c>
      <c r="AW573" t="b">
        <v>1</v>
      </c>
      <c r="AX573">
        <v>52864.22</v>
      </c>
      <c r="AY573">
        <v>0</v>
      </c>
      <c r="AZ573" t="b">
        <v>0</v>
      </c>
      <c r="BA573">
        <v>45.643146898699968</v>
      </c>
      <c r="BB573">
        <v>50971.203333333338</v>
      </c>
      <c r="BC573">
        <v>51379.385115583267</v>
      </c>
      <c r="BD573">
        <v>51105.623000000087</v>
      </c>
      <c r="BE573">
        <v>50831.860884416921</v>
      </c>
      <c r="BF573">
        <v>0</v>
      </c>
      <c r="BG573">
        <v>44.67412790419192</v>
      </c>
      <c r="BH573">
        <v>50996.200329670377</v>
      </c>
      <c r="BI573">
        <v>24.14830024091221</v>
      </c>
      <c r="BJ573">
        <v>956.30569163591315</v>
      </c>
      <c r="BK573">
        <v>-4192.3982899999628</v>
      </c>
      <c r="BL573">
        <v>1022.041767585436</v>
      </c>
      <c r="BM573">
        <v>-5.3765723687696827</v>
      </c>
      <c r="BN573">
        <v>-6.7970877454681666E-2</v>
      </c>
      <c r="BO573">
        <v>-0.2</v>
      </c>
    </row>
    <row r="574" spans="1:67" x14ac:dyDescent="0.25">
      <c r="A574" s="1">
        <v>572</v>
      </c>
      <c r="B574">
        <v>51072.442499999997</v>
      </c>
      <c r="C574">
        <v>1708526400</v>
      </c>
      <c r="D574">
        <v>-0.33822031536821351</v>
      </c>
      <c r="E574">
        <v>27.436293578318139</v>
      </c>
      <c r="F574">
        <v>-0.1136390619785682</v>
      </c>
      <c r="G574">
        <v>50979.3</v>
      </c>
      <c r="H574">
        <v>51096.13</v>
      </c>
      <c r="I574">
        <v>51037.714999999997</v>
      </c>
      <c r="J574">
        <v>51033.63</v>
      </c>
      <c r="K574">
        <v>51483.040000000001</v>
      </c>
      <c r="L574">
        <v>51529.9</v>
      </c>
      <c r="M574">
        <v>51507.05</v>
      </c>
      <c r="N574">
        <v>51545.55</v>
      </c>
      <c r="O574">
        <v>-47.827624116071092</v>
      </c>
      <c r="P574">
        <v>-43.148261823021002</v>
      </c>
      <c r="Q574">
        <v>-4.6793622930500973</v>
      </c>
      <c r="R574">
        <v>58.727415951912462</v>
      </c>
      <c r="S574">
        <v>49.026991449806239</v>
      </c>
      <c r="T574">
        <v>5.3999999999941792</v>
      </c>
      <c r="U574">
        <v>62.195710532044437</v>
      </c>
      <c r="V574">
        <v>38.091559513073939</v>
      </c>
      <c r="W574">
        <v>42.037526775603467</v>
      </c>
      <c r="X574">
        <v>30.78707754558911</v>
      </c>
      <c r="Y574">
        <v>28.79857647116599</v>
      </c>
      <c r="Z574">
        <v>11.63698950000043</v>
      </c>
      <c r="AA574">
        <v>29.16373485924548</v>
      </c>
      <c r="AB574">
        <v>28.798576471166001</v>
      </c>
      <c r="AC574">
        <v>51309.499165109199</v>
      </c>
      <c r="AD574" t="s">
        <v>66</v>
      </c>
      <c r="AE574">
        <v>51151.368333333317</v>
      </c>
      <c r="AF574">
        <v>51151.368333333317</v>
      </c>
      <c r="AG574">
        <v>51105.593910185133</v>
      </c>
      <c r="AH574">
        <v>51097.546430108523</v>
      </c>
      <c r="AI574">
        <v>51023.496203708739</v>
      </c>
      <c r="AJ574">
        <v>51025.658786656022</v>
      </c>
      <c r="AK574">
        <v>51859.98930404237</v>
      </c>
      <c r="AL574">
        <v>0</v>
      </c>
      <c r="AM574">
        <v>0</v>
      </c>
      <c r="AN574">
        <v>2</v>
      </c>
      <c r="AO574">
        <v>0</v>
      </c>
      <c r="AP574">
        <v>8</v>
      </c>
      <c r="AQ574" t="b">
        <v>0</v>
      </c>
      <c r="AR574" t="b">
        <v>1</v>
      </c>
      <c r="AS574" t="b">
        <v>0</v>
      </c>
      <c r="AT574" t="b">
        <v>0</v>
      </c>
      <c r="AU574" t="b">
        <v>0</v>
      </c>
      <c r="AV574" t="b">
        <v>0</v>
      </c>
      <c r="AW574" t="b">
        <v>0</v>
      </c>
      <c r="AX574">
        <v>52864.22</v>
      </c>
      <c r="AY574">
        <v>0</v>
      </c>
      <c r="AZ574" t="b">
        <v>0</v>
      </c>
      <c r="BA574">
        <v>46.64355840006786</v>
      </c>
      <c r="BB574">
        <v>51081.266666666663</v>
      </c>
      <c r="BC574">
        <v>51353.498313295648</v>
      </c>
      <c r="BD574">
        <v>51094.658000000098</v>
      </c>
      <c r="BE574">
        <v>50835.81768670454</v>
      </c>
      <c r="BF574">
        <v>0</v>
      </c>
      <c r="BG574">
        <v>64.257135759384397</v>
      </c>
      <c r="BH574">
        <v>50990.050989010961</v>
      </c>
      <c r="BI574">
        <v>12.01488806238932</v>
      </c>
      <c r="BJ574">
        <v>956.30569163591315</v>
      </c>
      <c r="BK574">
        <v>-3984.6980099999628</v>
      </c>
      <c r="BL574">
        <v>1022.744739424941</v>
      </c>
      <c r="BM574">
        <v>16.243986171215749</v>
      </c>
      <c r="BN574">
        <v>1.0572544394404909E-2</v>
      </c>
      <c r="BO574">
        <v>0.2</v>
      </c>
    </row>
    <row r="575" spans="1:67" x14ac:dyDescent="0.25">
      <c r="A575" s="1">
        <v>573</v>
      </c>
      <c r="B575">
        <v>51048.292500000003</v>
      </c>
      <c r="C575">
        <v>1708526700</v>
      </c>
      <c r="D575">
        <v>-0.99197751732310602</v>
      </c>
      <c r="E575">
        <v>-18.623522628999609</v>
      </c>
      <c r="F575">
        <v>-0.18991642017783911</v>
      </c>
      <c r="G575">
        <v>50974.195</v>
      </c>
      <c r="H575">
        <v>51096.13</v>
      </c>
      <c r="I575">
        <v>51035.162500000013</v>
      </c>
      <c r="J575">
        <v>51033.63</v>
      </c>
      <c r="K575">
        <v>51483.040000000001</v>
      </c>
      <c r="L575">
        <v>51529.9</v>
      </c>
      <c r="M575">
        <v>51507.05</v>
      </c>
      <c r="N575">
        <v>51545.55</v>
      </c>
      <c r="O575">
        <v>-48.697597063968708</v>
      </c>
      <c r="P575">
        <v>-44.258128871210538</v>
      </c>
      <c r="Q575">
        <v>-4.4394681927581772</v>
      </c>
      <c r="R575">
        <v>51.506820797139348</v>
      </c>
      <c r="S575">
        <v>44.192285447078213</v>
      </c>
      <c r="T575">
        <v>-189.98999999999799</v>
      </c>
      <c r="U575">
        <v>75.284797626911782</v>
      </c>
      <c r="V575">
        <v>58.492088509266239</v>
      </c>
      <c r="W575">
        <v>46.632413601779213</v>
      </c>
      <c r="X575">
        <v>39.081715243936522</v>
      </c>
      <c r="Y575">
        <v>30.109314883705739</v>
      </c>
      <c r="Z575">
        <v>10.56033626062224</v>
      </c>
      <c r="AA575">
        <v>29.40227230307157</v>
      </c>
      <c r="AB575">
        <v>30.109314883705739</v>
      </c>
      <c r="AC575">
        <v>51309.499165109199</v>
      </c>
      <c r="AD575" t="s">
        <v>66</v>
      </c>
      <c r="AE575">
        <v>51144.626333333319</v>
      </c>
      <c r="AF575">
        <v>51144.626333333319</v>
      </c>
      <c r="AG575">
        <v>51098.207206302221</v>
      </c>
      <c r="AH575">
        <v>51087.2065376354</v>
      </c>
      <c r="AI575">
        <v>51014.495983708031</v>
      </c>
      <c r="AJ575">
        <v>51015.009626871099</v>
      </c>
      <c r="AK575">
        <v>51858.013331228089</v>
      </c>
      <c r="AL575">
        <v>0</v>
      </c>
      <c r="AM575">
        <v>0</v>
      </c>
      <c r="AN575">
        <v>3</v>
      </c>
      <c r="AO575">
        <v>0</v>
      </c>
      <c r="AP575">
        <v>8</v>
      </c>
      <c r="AQ575" t="b">
        <v>1</v>
      </c>
      <c r="AR575" t="b">
        <v>1</v>
      </c>
      <c r="AS575" t="b">
        <v>0</v>
      </c>
      <c r="AT575" t="b">
        <v>0</v>
      </c>
      <c r="AU575" t="b">
        <v>0</v>
      </c>
      <c r="AV575" t="b">
        <v>0</v>
      </c>
      <c r="AW575" t="b">
        <v>0</v>
      </c>
      <c r="AX575">
        <v>52864.22</v>
      </c>
      <c r="AY575">
        <v>0</v>
      </c>
      <c r="AZ575" t="b">
        <v>0</v>
      </c>
      <c r="BA575">
        <v>44.172346795704797</v>
      </c>
      <c r="BB575">
        <v>51037.360000000008</v>
      </c>
      <c r="BC575">
        <v>51280.648240069881</v>
      </c>
      <c r="BD575">
        <v>51072.263500000103</v>
      </c>
      <c r="BE575">
        <v>50863.87875993031</v>
      </c>
      <c r="BF575">
        <v>0</v>
      </c>
      <c r="BG575">
        <v>63.259641794748887</v>
      </c>
      <c r="BH575">
        <v>50962.069890109851</v>
      </c>
      <c r="BI575">
        <v>6.6545508084436138</v>
      </c>
      <c r="BJ575">
        <v>954.62095959142641</v>
      </c>
      <c r="BK575">
        <v>-4242.7391899999629</v>
      </c>
      <c r="BL575">
        <v>1022.744739424941</v>
      </c>
      <c r="BM575">
        <v>-0.33104209292221681</v>
      </c>
      <c r="BN575">
        <v>-0.37121132043104188</v>
      </c>
      <c r="BO575">
        <v>0.2</v>
      </c>
    </row>
    <row r="576" spans="1:67" x14ac:dyDescent="0.25">
      <c r="A576" s="1">
        <v>574</v>
      </c>
      <c r="B576">
        <v>50987.747499999998</v>
      </c>
      <c r="C576">
        <v>1708527000</v>
      </c>
      <c r="D576">
        <v>-0.31738217511399408</v>
      </c>
      <c r="E576">
        <v>-60.997166898643357</v>
      </c>
      <c r="F576">
        <v>-0.1891233125242647</v>
      </c>
      <c r="G576">
        <v>50970.55</v>
      </c>
      <c r="H576">
        <v>51096.13</v>
      </c>
      <c r="I576">
        <v>51033.34</v>
      </c>
      <c r="J576">
        <v>51033.63</v>
      </c>
      <c r="K576">
        <v>51483.040000000001</v>
      </c>
      <c r="L576">
        <v>51529.9</v>
      </c>
      <c r="M576">
        <v>51507.05</v>
      </c>
      <c r="N576">
        <v>51545.55</v>
      </c>
      <c r="O576">
        <v>-50.282475048057677</v>
      </c>
      <c r="P576">
        <v>-45.462998106579967</v>
      </c>
      <c r="Q576">
        <v>-4.8194769414777099</v>
      </c>
      <c r="R576">
        <v>44.962725784225547</v>
      </c>
      <c r="S576">
        <v>43.259076922258387</v>
      </c>
      <c r="T576">
        <v>-147.1900000000023</v>
      </c>
      <c r="U576">
        <v>66.827061732226426</v>
      </c>
      <c r="V576">
        <v>68.102523297060884</v>
      </c>
      <c r="W576">
        <v>53.087585215773927</v>
      </c>
      <c r="X576">
        <v>47.252508531052307</v>
      </c>
      <c r="Y576">
        <v>31.39967059156546</v>
      </c>
      <c r="Z576">
        <v>10.11333033851224</v>
      </c>
      <c r="AA576">
        <v>28.914909791603861</v>
      </c>
      <c r="AB576">
        <v>31.399670591565471</v>
      </c>
      <c r="AC576">
        <v>51309.499165109199</v>
      </c>
      <c r="AD576" t="s">
        <v>66</v>
      </c>
      <c r="AE576">
        <v>51138.800666666662</v>
      </c>
      <c r="AF576">
        <v>51138.800666666662</v>
      </c>
      <c r="AG576">
        <v>51090.117709121427</v>
      </c>
      <c r="AH576">
        <v>51076.122258065523</v>
      </c>
      <c r="AI576">
        <v>51004.239616428713</v>
      </c>
      <c r="AJ576">
        <v>51002.693049295543</v>
      </c>
      <c r="AK576">
        <v>51856.111936352427</v>
      </c>
      <c r="AL576">
        <v>0</v>
      </c>
      <c r="AM576">
        <v>0</v>
      </c>
      <c r="AN576">
        <v>4</v>
      </c>
      <c r="AO576">
        <v>0</v>
      </c>
      <c r="AP576">
        <v>8</v>
      </c>
      <c r="AQ576" t="b">
        <v>1</v>
      </c>
      <c r="AR576" t="b">
        <v>1</v>
      </c>
      <c r="AS576" t="b">
        <v>0</v>
      </c>
      <c r="AT576" t="b">
        <v>0</v>
      </c>
      <c r="AU576" t="b">
        <v>0</v>
      </c>
      <c r="AV576" t="b">
        <v>0</v>
      </c>
      <c r="AW576" t="b">
        <v>0</v>
      </c>
      <c r="AX576">
        <v>52864.22</v>
      </c>
      <c r="AY576">
        <v>0</v>
      </c>
      <c r="AZ576" t="b">
        <v>0</v>
      </c>
      <c r="BA576">
        <v>45.182685631998062</v>
      </c>
      <c r="BB576">
        <v>50986.63</v>
      </c>
      <c r="BC576">
        <v>51227.800542329584</v>
      </c>
      <c r="BD576">
        <v>51054.104000000101</v>
      </c>
      <c r="BE576">
        <v>50880.407457670633</v>
      </c>
      <c r="BF576">
        <v>0</v>
      </c>
      <c r="BG576">
        <v>51.765788934391317</v>
      </c>
      <c r="BH576">
        <v>50953.068131868102</v>
      </c>
      <c r="BI576">
        <v>2.02196866660511</v>
      </c>
      <c r="BJ576">
        <v>954.62095959142641</v>
      </c>
      <c r="BK576">
        <v>-4477.661349999963</v>
      </c>
      <c r="BL576">
        <v>1022.378091640588</v>
      </c>
      <c r="BM576">
        <v>-21.068747004633622</v>
      </c>
      <c r="BN576">
        <v>-0.28793030361301541</v>
      </c>
      <c r="BO576">
        <v>0.2</v>
      </c>
    </row>
    <row r="577" spans="1:67" x14ac:dyDescent="0.25">
      <c r="A577" s="1">
        <v>575</v>
      </c>
      <c r="B577">
        <v>50938.697499999987</v>
      </c>
      <c r="C577">
        <v>1708527300</v>
      </c>
      <c r="D577">
        <v>-0.1188817336431599</v>
      </c>
      <c r="E577">
        <v>-102.7316416959093</v>
      </c>
      <c r="F577">
        <v>-0.1663118902699092</v>
      </c>
      <c r="G577">
        <v>50952.06</v>
      </c>
      <c r="H577">
        <v>51096.13</v>
      </c>
      <c r="I577">
        <v>51024.095000000001</v>
      </c>
      <c r="J577">
        <v>51033.63</v>
      </c>
      <c r="K577">
        <v>51483.040000000001</v>
      </c>
      <c r="L577">
        <v>51529.9</v>
      </c>
      <c r="M577">
        <v>51507.05</v>
      </c>
      <c r="N577">
        <v>51545.55</v>
      </c>
      <c r="O577">
        <v>-54.367807086331602</v>
      </c>
      <c r="P577">
        <v>-47.243959902530293</v>
      </c>
      <c r="Q577">
        <v>-7.1238471838013027</v>
      </c>
      <c r="R577">
        <v>39.195264708498357</v>
      </c>
      <c r="S577">
        <v>41.07070583473206</v>
      </c>
      <c r="T577">
        <v>-213.97000000000119</v>
      </c>
      <c r="U577">
        <v>53.112111913952297</v>
      </c>
      <c r="V577">
        <v>65.074657091030176</v>
      </c>
      <c r="W577">
        <v>53.79896353970075</v>
      </c>
      <c r="X577">
        <v>51.172987452418063</v>
      </c>
      <c r="Y577">
        <v>32.97215026276195</v>
      </c>
      <c r="Z577">
        <v>9.5475455305517531</v>
      </c>
      <c r="AA577">
        <v>31.441698608882401</v>
      </c>
      <c r="AB577">
        <v>32.97215026276195</v>
      </c>
      <c r="AC577">
        <v>51309.499165109199</v>
      </c>
      <c r="AD577" t="s">
        <v>66</v>
      </c>
      <c r="AE577">
        <v>51128.765999999981</v>
      </c>
      <c r="AF577">
        <v>51128.765999999981</v>
      </c>
      <c r="AG577">
        <v>51079.786889178118</v>
      </c>
      <c r="AH577">
        <v>51062.650602151531</v>
      </c>
      <c r="AI577">
        <v>50989.785003163757</v>
      </c>
      <c r="AJ577">
        <v>50984.480472415693</v>
      </c>
      <c r="AK577">
        <v>51854.197244876137</v>
      </c>
      <c r="AL577">
        <v>0</v>
      </c>
      <c r="AM577">
        <v>1</v>
      </c>
      <c r="AN577">
        <v>0</v>
      </c>
      <c r="AO577">
        <v>0</v>
      </c>
      <c r="AP577">
        <v>8</v>
      </c>
      <c r="AQ577" t="b">
        <v>1</v>
      </c>
      <c r="AR577" t="b">
        <v>1</v>
      </c>
      <c r="AS577" t="b">
        <v>0</v>
      </c>
      <c r="AT577" t="b">
        <v>0</v>
      </c>
      <c r="AU577" t="b">
        <v>0</v>
      </c>
      <c r="AV577" t="b">
        <v>1</v>
      </c>
      <c r="AW577" t="b">
        <v>0</v>
      </c>
      <c r="AX577">
        <v>52864.22</v>
      </c>
      <c r="AY577">
        <v>0</v>
      </c>
      <c r="AZ577" t="b">
        <v>0</v>
      </c>
      <c r="BA577">
        <v>47.014861097479681</v>
      </c>
      <c r="BB577">
        <v>50927.32666666666</v>
      </c>
      <c r="BC577">
        <v>51198.215803766267</v>
      </c>
      <c r="BD577">
        <v>51038.654000000097</v>
      </c>
      <c r="BE577">
        <v>50879.09219623392</v>
      </c>
      <c r="BF577">
        <v>0</v>
      </c>
      <c r="BG577">
        <v>53.518368659741647</v>
      </c>
      <c r="BH577">
        <v>50928.187142857132</v>
      </c>
      <c r="BI577">
        <v>-1.484325525596131</v>
      </c>
      <c r="BJ577">
        <v>954.62095959142641</v>
      </c>
      <c r="BK577">
        <v>-4700.0643399999626</v>
      </c>
      <c r="BL577">
        <v>1021.519036684144</v>
      </c>
      <c r="BM577">
        <v>-20.26519990855256</v>
      </c>
      <c r="BN577">
        <v>-0.41836807318009761</v>
      </c>
      <c r="BO577">
        <v>-0.2</v>
      </c>
    </row>
    <row r="578" spans="1:67" x14ac:dyDescent="0.25">
      <c r="A578" s="1">
        <v>576</v>
      </c>
      <c r="B578">
        <v>50925.247499999998</v>
      </c>
      <c r="C578">
        <v>1708527600</v>
      </c>
      <c r="D578">
        <v>0.97926492562366563</v>
      </c>
      <c r="E578">
        <v>-90.323338176803887</v>
      </c>
      <c r="F578">
        <v>-0.10277614188323971</v>
      </c>
      <c r="G578">
        <v>50952.06</v>
      </c>
      <c r="H578">
        <v>51096.13</v>
      </c>
      <c r="I578">
        <v>51024.095000000001</v>
      </c>
      <c r="J578">
        <v>51033.63</v>
      </c>
      <c r="K578">
        <v>51483.040000000001</v>
      </c>
      <c r="L578">
        <v>51529.9</v>
      </c>
      <c r="M578">
        <v>51507.05</v>
      </c>
      <c r="N578">
        <v>51545.55</v>
      </c>
      <c r="O578">
        <v>-54.651553759205846</v>
      </c>
      <c r="P578">
        <v>-48.725478673865403</v>
      </c>
      <c r="Q578">
        <v>-5.9260750853404502</v>
      </c>
      <c r="R578">
        <v>39.820101853861154</v>
      </c>
      <c r="S578">
        <v>43.15317708573383</v>
      </c>
      <c r="T578">
        <v>-142.7900000000009</v>
      </c>
      <c r="U578">
        <v>45.758025131383476</v>
      </c>
      <c r="V578">
        <v>55.232399592520743</v>
      </c>
      <c r="W578">
        <v>47.364280094413942</v>
      </c>
      <c r="X578">
        <v>51.416942949962973</v>
      </c>
      <c r="Y578">
        <v>34.566610810163652</v>
      </c>
      <c r="Z578">
        <v>8.9019136592311696</v>
      </c>
      <c r="AA578">
        <v>30.922864762726942</v>
      </c>
      <c r="AB578">
        <v>34.566610810163652</v>
      </c>
      <c r="AC578">
        <v>51309.499165109199</v>
      </c>
      <c r="AD578" t="s">
        <v>66</v>
      </c>
      <c r="AE578">
        <v>51121.05866666665</v>
      </c>
      <c r="AF578">
        <v>51121.05866666665</v>
      </c>
      <c r="AG578">
        <v>51071.980638263398</v>
      </c>
      <c r="AH578">
        <v>51051.684408603141</v>
      </c>
      <c r="AI578">
        <v>50980.482703716843</v>
      </c>
      <c r="AJ578">
        <v>50974.120871486928</v>
      </c>
      <c r="AK578">
        <v>51852.272168623509</v>
      </c>
      <c r="AL578">
        <v>0</v>
      </c>
      <c r="AM578">
        <v>2</v>
      </c>
      <c r="AN578">
        <v>0</v>
      </c>
      <c r="AO578">
        <v>0</v>
      </c>
      <c r="AP578">
        <v>8</v>
      </c>
      <c r="AQ578" t="b">
        <v>1</v>
      </c>
      <c r="AR578" t="b">
        <v>1</v>
      </c>
      <c r="AS578" t="b">
        <v>0</v>
      </c>
      <c r="AT578" t="b">
        <v>0</v>
      </c>
      <c r="AU578" t="b">
        <v>0</v>
      </c>
      <c r="AV578" t="b">
        <v>0</v>
      </c>
      <c r="AW578" t="b">
        <v>0</v>
      </c>
      <c r="AX578">
        <v>52864.22</v>
      </c>
      <c r="AY578">
        <v>0</v>
      </c>
      <c r="AZ578" t="b">
        <v>0</v>
      </c>
      <c r="BA578">
        <v>51.498345079763453</v>
      </c>
      <c r="BB578">
        <v>50923.66333333333</v>
      </c>
      <c r="BC578">
        <v>51192.65578139721</v>
      </c>
      <c r="BD578">
        <v>51031.7780000001</v>
      </c>
      <c r="BE578">
        <v>50870.90021860299</v>
      </c>
      <c r="BF578">
        <v>0</v>
      </c>
      <c r="BG578">
        <v>51.218086414858412</v>
      </c>
      <c r="BH578">
        <v>50915.622307692283</v>
      </c>
      <c r="BI578">
        <v>-3.3653661868242239</v>
      </c>
      <c r="BJ578">
        <v>955.16078069950504</v>
      </c>
      <c r="BK578">
        <v>-4476.412609999963</v>
      </c>
      <c r="BL578">
        <v>1021.519036684144</v>
      </c>
      <c r="BM578">
        <v>-15.233652167114601</v>
      </c>
      <c r="BN578">
        <v>-0.27942384560321049</v>
      </c>
      <c r="BO578">
        <v>-0.2</v>
      </c>
    </row>
    <row r="579" spans="1:67" x14ac:dyDescent="0.25">
      <c r="A579" s="1">
        <v>577</v>
      </c>
      <c r="B579">
        <v>50985.877500000002</v>
      </c>
      <c r="C579">
        <v>1708527900</v>
      </c>
      <c r="D579">
        <v>0.49377807838312038</v>
      </c>
      <c r="E579">
        <v>-20.71459090084349</v>
      </c>
      <c r="F579">
        <v>-0.1036657894706082</v>
      </c>
      <c r="G579">
        <v>50952.06</v>
      </c>
      <c r="H579">
        <v>51096.13</v>
      </c>
      <c r="I579">
        <v>51024.095000000001</v>
      </c>
      <c r="J579">
        <v>51033.63</v>
      </c>
      <c r="K579">
        <v>51483.040000000001</v>
      </c>
      <c r="L579">
        <v>51529.9</v>
      </c>
      <c r="M579">
        <v>51507.05</v>
      </c>
      <c r="N579">
        <v>51545.55</v>
      </c>
      <c r="O579">
        <v>-51.441480027024227</v>
      </c>
      <c r="P579">
        <v>-49.268678944497168</v>
      </c>
      <c r="Q579">
        <v>-2.1728010825270592</v>
      </c>
      <c r="R579">
        <v>44.096472326276249</v>
      </c>
      <c r="S579">
        <v>45.681191564738718</v>
      </c>
      <c r="T579">
        <v>26.08000000000175</v>
      </c>
      <c r="U579">
        <v>43.662300381338937</v>
      </c>
      <c r="V579">
        <v>47.510812475558247</v>
      </c>
      <c r="W579">
        <v>44.042849361496181</v>
      </c>
      <c r="X579">
        <v>48.402030998537043</v>
      </c>
      <c r="Y579">
        <v>34.819181563835663</v>
      </c>
      <c r="Z579">
        <v>12.928907888833759</v>
      </c>
      <c r="AA579">
        <v>28.84637887033232</v>
      </c>
      <c r="AB579">
        <v>34.819181563835663</v>
      </c>
      <c r="AC579">
        <v>51309.499165109199</v>
      </c>
      <c r="AD579" t="s">
        <v>66</v>
      </c>
      <c r="AE579">
        <v>51110.243999999977</v>
      </c>
      <c r="AF579">
        <v>51110.243999999977</v>
      </c>
      <c r="AG579">
        <v>51066.950274504467</v>
      </c>
      <c r="AH579">
        <v>51043.487720431112</v>
      </c>
      <c r="AI579">
        <v>50976.649608347732</v>
      </c>
      <c r="AJ579">
        <v>50971.818242174733</v>
      </c>
      <c r="AK579">
        <v>51849.329140099791</v>
      </c>
      <c r="AL579">
        <v>0</v>
      </c>
      <c r="AM579">
        <v>0</v>
      </c>
      <c r="AN579">
        <v>1</v>
      </c>
      <c r="AO579">
        <v>0</v>
      </c>
      <c r="AP579">
        <v>9</v>
      </c>
      <c r="AQ579" t="b">
        <v>0</v>
      </c>
      <c r="AR579" t="b">
        <v>1</v>
      </c>
      <c r="AS579" t="b">
        <v>0</v>
      </c>
      <c r="AT579" t="b">
        <v>0</v>
      </c>
      <c r="AU579" t="b">
        <v>0</v>
      </c>
      <c r="AV579" t="b">
        <v>0</v>
      </c>
      <c r="AW579" t="b">
        <v>1</v>
      </c>
      <c r="AX579">
        <v>52864.22</v>
      </c>
      <c r="AY579">
        <v>0</v>
      </c>
      <c r="AZ579" t="b">
        <v>0</v>
      </c>
      <c r="BA579">
        <v>51.347733125600143</v>
      </c>
      <c r="BB579">
        <v>50994.903333333328</v>
      </c>
      <c r="BC579">
        <v>51185.457952414741</v>
      </c>
      <c r="BD579">
        <v>51026.647500000101</v>
      </c>
      <c r="BE579">
        <v>50867.837047585461</v>
      </c>
      <c r="BF579">
        <v>0</v>
      </c>
      <c r="BG579">
        <v>23.46888101295065</v>
      </c>
      <c r="BH579">
        <v>50935.506043955997</v>
      </c>
      <c r="BI579">
        <v>4.2799662901527631</v>
      </c>
      <c r="BJ579">
        <v>955.8209369295929</v>
      </c>
      <c r="BK579">
        <v>-4104.0409299999628</v>
      </c>
      <c r="BL579">
        <v>1021.519036684144</v>
      </c>
      <c r="BM579">
        <v>-26.834865675067029</v>
      </c>
      <c r="BN579">
        <v>5.1169431444453288E-2</v>
      </c>
      <c r="BO579">
        <v>-0.2</v>
      </c>
    </row>
    <row r="580" spans="1:67" x14ac:dyDescent="0.25">
      <c r="A580" s="1">
        <v>578</v>
      </c>
      <c r="B580">
        <v>50975.657500000001</v>
      </c>
      <c r="C580">
        <v>1708528200</v>
      </c>
      <c r="D580">
        <v>0.57864715846676718</v>
      </c>
      <c r="E580">
        <v>-39.297957442579488</v>
      </c>
      <c r="F580">
        <v>-9.9508394338094733E-2</v>
      </c>
      <c r="G580">
        <v>50952.06</v>
      </c>
      <c r="H580">
        <v>51096.13</v>
      </c>
      <c r="I580">
        <v>51024.095000000001</v>
      </c>
      <c r="J580">
        <v>51033.63</v>
      </c>
      <c r="K580">
        <v>51483.040000000001</v>
      </c>
      <c r="L580">
        <v>51529.9</v>
      </c>
      <c r="M580">
        <v>51507.05</v>
      </c>
      <c r="N580">
        <v>51545.55</v>
      </c>
      <c r="O580">
        <v>-51.924396846225143</v>
      </c>
      <c r="P580">
        <v>-49.79982252484276</v>
      </c>
      <c r="Q580">
        <v>-2.1245743213823758</v>
      </c>
      <c r="R580">
        <v>39.557724555384773</v>
      </c>
      <c r="S580">
        <v>43.050994447004811</v>
      </c>
      <c r="T580">
        <v>-16.90999999999622</v>
      </c>
      <c r="U580">
        <v>45.288971526666387</v>
      </c>
      <c r="V580">
        <v>44.903099013129612</v>
      </c>
      <c r="W580">
        <v>43.520619165780538</v>
      </c>
      <c r="X580">
        <v>44.975916207230313</v>
      </c>
      <c r="Y580">
        <v>35.053711549388247</v>
      </c>
      <c r="Z580">
        <v>12.385778776490531</v>
      </c>
      <c r="AA580">
        <v>27.634574417483559</v>
      </c>
      <c r="AB580">
        <v>35.053711549388247</v>
      </c>
      <c r="AC580">
        <v>51309.499165109199</v>
      </c>
      <c r="AD580" t="s">
        <v>66</v>
      </c>
      <c r="AE580">
        <v>51096.387333333318</v>
      </c>
      <c r="AF580">
        <v>51096.387333333318</v>
      </c>
      <c r="AG580">
        <v>51059.345740665471</v>
      </c>
      <c r="AH580">
        <v>51033.090043011747</v>
      </c>
      <c r="AI580">
        <v>50967.757005185587</v>
      </c>
      <c r="AJ580">
        <v>50962.032371979527</v>
      </c>
      <c r="AK580">
        <v>51847.962365861727</v>
      </c>
      <c r="AL580">
        <v>0</v>
      </c>
      <c r="AM580">
        <v>1</v>
      </c>
      <c r="AN580">
        <v>0</v>
      </c>
      <c r="AO580">
        <v>0</v>
      </c>
      <c r="AP580">
        <v>9</v>
      </c>
      <c r="AQ580" t="b">
        <v>1</v>
      </c>
      <c r="AR580" t="b">
        <v>1</v>
      </c>
      <c r="AS580" t="b">
        <v>0</v>
      </c>
      <c r="AT580" t="b">
        <v>0</v>
      </c>
      <c r="AU580" t="b">
        <v>0</v>
      </c>
      <c r="AV580" t="b">
        <v>1</v>
      </c>
      <c r="AW580" t="b">
        <v>0</v>
      </c>
      <c r="AX580">
        <v>52864.22</v>
      </c>
      <c r="AY580">
        <v>0</v>
      </c>
      <c r="AZ580" t="b">
        <v>0</v>
      </c>
      <c r="BA580">
        <v>42.808848195952052</v>
      </c>
      <c r="BB580">
        <v>50969.54</v>
      </c>
      <c r="BC580">
        <v>51185.341558920438</v>
      </c>
      <c r="BD580">
        <v>51026.765500000103</v>
      </c>
      <c r="BE580">
        <v>50868.189441079747</v>
      </c>
      <c r="BF580">
        <v>0</v>
      </c>
      <c r="BG580">
        <v>21.623801145960481</v>
      </c>
      <c r="BH580">
        <v>50937.980769230802</v>
      </c>
      <c r="BI580">
        <v>-3.309832188116439</v>
      </c>
      <c r="BJ580">
        <v>955.8209369295929</v>
      </c>
      <c r="BK580">
        <v>-4272.829589999963</v>
      </c>
      <c r="BL580">
        <v>1020.618992731565</v>
      </c>
      <c r="BM580">
        <v>-25.098747485426841</v>
      </c>
      <c r="BN580">
        <v>-3.3178988576487711E-2</v>
      </c>
      <c r="BO580">
        <v>-0.2</v>
      </c>
    </row>
    <row r="581" spans="1:67" x14ac:dyDescent="0.25">
      <c r="A581" s="1">
        <v>579</v>
      </c>
      <c r="B581">
        <v>51046.532500000001</v>
      </c>
      <c r="C581">
        <v>1708528500</v>
      </c>
      <c r="D581">
        <v>0.37907517018733677</v>
      </c>
      <c r="E581">
        <v>107.99402890317781</v>
      </c>
      <c r="F581">
        <v>-6.6289934194359745E-2</v>
      </c>
      <c r="G581">
        <v>50965.845000000001</v>
      </c>
      <c r="H581">
        <v>51096.13</v>
      </c>
      <c r="I581">
        <v>51030.987500000003</v>
      </c>
      <c r="J581">
        <v>51033.63</v>
      </c>
      <c r="K581">
        <v>51483.040000000001</v>
      </c>
      <c r="L581">
        <v>51529.9</v>
      </c>
      <c r="M581">
        <v>51507.05</v>
      </c>
      <c r="N581">
        <v>51545.55</v>
      </c>
      <c r="O581">
        <v>-38.873298663595051</v>
      </c>
      <c r="P581">
        <v>-47.614517752593223</v>
      </c>
      <c r="Q581">
        <v>8.7412190889981645</v>
      </c>
      <c r="R581">
        <v>46.708493421488861</v>
      </c>
      <c r="S581">
        <v>53.400457195135488</v>
      </c>
      <c r="T581">
        <v>196.01000000000201</v>
      </c>
      <c r="U581">
        <v>59.074281937763203</v>
      </c>
      <c r="V581">
        <v>49.34185128192285</v>
      </c>
      <c r="W581">
        <v>55.432499574907197</v>
      </c>
      <c r="X581">
        <v>47.665322700728062</v>
      </c>
      <c r="Y581">
        <v>33.385295887239756</v>
      </c>
      <c r="Z581">
        <v>19.211008569998899</v>
      </c>
      <c r="AA581">
        <v>24.300010488738671</v>
      </c>
      <c r="AB581">
        <v>33.385295887239756</v>
      </c>
      <c r="AC581">
        <v>51309.499165109199</v>
      </c>
      <c r="AD581" t="s">
        <v>66</v>
      </c>
      <c r="AE581">
        <v>51090.586666666662</v>
      </c>
      <c r="AF581">
        <v>51090.586666666662</v>
      </c>
      <c r="AG581">
        <v>51062.614402558022</v>
      </c>
      <c r="AH581">
        <v>51033.96892473218</v>
      </c>
      <c r="AI581">
        <v>50979.99239823439</v>
      </c>
      <c r="AJ581">
        <v>50983.025328574891</v>
      </c>
      <c r="AK581">
        <v>51845.396070539537</v>
      </c>
      <c r="AL581">
        <v>0</v>
      </c>
      <c r="AM581">
        <v>0</v>
      </c>
      <c r="AN581">
        <v>1</v>
      </c>
      <c r="AO581">
        <v>0</v>
      </c>
      <c r="AP581">
        <v>10</v>
      </c>
      <c r="AQ581" t="b">
        <v>0</v>
      </c>
      <c r="AR581" t="b">
        <v>1</v>
      </c>
      <c r="AS581" t="b">
        <v>0</v>
      </c>
      <c r="AT581" t="b">
        <v>0</v>
      </c>
      <c r="AU581" t="b">
        <v>0</v>
      </c>
      <c r="AV581" t="b">
        <v>0</v>
      </c>
      <c r="AW581" t="b">
        <v>1</v>
      </c>
      <c r="AX581">
        <v>52864.22</v>
      </c>
      <c r="AY581">
        <v>0</v>
      </c>
      <c r="AZ581" t="b">
        <v>0</v>
      </c>
      <c r="BA581">
        <v>47.233580430193129</v>
      </c>
      <c r="BB581">
        <v>51079.013333333343</v>
      </c>
      <c r="BC581">
        <v>51194.377656039491</v>
      </c>
      <c r="BD581">
        <v>51032.567000000097</v>
      </c>
      <c r="BE581">
        <v>50870.756343960697</v>
      </c>
      <c r="BF581">
        <v>0</v>
      </c>
      <c r="BG581">
        <v>64.272861955883954</v>
      </c>
      <c r="BH581">
        <v>50996.281538461517</v>
      </c>
      <c r="BI581">
        <v>3.7637395506806302</v>
      </c>
      <c r="BJ581">
        <v>958.84003488739859</v>
      </c>
      <c r="BK581">
        <v>-3909.010069999963</v>
      </c>
      <c r="BL581">
        <v>1020.618992731565</v>
      </c>
      <c r="BM581">
        <v>-4.1528625044308543</v>
      </c>
      <c r="BN581">
        <v>0.38498251954275359</v>
      </c>
      <c r="BO581">
        <v>0.2</v>
      </c>
    </row>
    <row r="582" spans="1:67" x14ac:dyDescent="0.25">
      <c r="A582" s="1">
        <v>580</v>
      </c>
      <c r="B582">
        <v>51192.952499999999</v>
      </c>
      <c r="C582">
        <v>1708528800</v>
      </c>
      <c r="D582">
        <v>0.37721406928430429</v>
      </c>
      <c r="E582">
        <v>246.18041793694931</v>
      </c>
      <c r="F582">
        <v>-5.3124892968592838E-2</v>
      </c>
      <c r="G582">
        <v>51060.55</v>
      </c>
      <c r="H582">
        <v>51043.004999999997</v>
      </c>
      <c r="I582">
        <v>51051.777499999997</v>
      </c>
      <c r="J582">
        <v>51033.63</v>
      </c>
      <c r="K582">
        <v>51483.040000000001</v>
      </c>
      <c r="L582">
        <v>51529.9</v>
      </c>
      <c r="M582">
        <v>51507.05</v>
      </c>
      <c r="N582">
        <v>51545.55</v>
      </c>
      <c r="O582">
        <v>-15.298753948845841</v>
      </c>
      <c r="P582">
        <v>-41.151364991843742</v>
      </c>
      <c r="Q582">
        <v>25.8526110429979</v>
      </c>
      <c r="R582">
        <v>51.761283475982168</v>
      </c>
      <c r="S582">
        <v>61.061829249383933</v>
      </c>
      <c r="T582">
        <v>335.37000000000262</v>
      </c>
      <c r="U582">
        <v>75.501541646098005</v>
      </c>
      <c r="V582">
        <v>59.954931703509203</v>
      </c>
      <c r="W582">
        <v>70.790485412830094</v>
      </c>
      <c r="X582">
        <v>56.581201384506038</v>
      </c>
      <c r="Y582">
        <v>31.046806152335801</v>
      </c>
      <c r="Z582">
        <v>22.512060734926621</v>
      </c>
      <c r="AA582">
        <v>22.22287638696892</v>
      </c>
      <c r="AB582">
        <v>31.046806152335801</v>
      </c>
      <c r="AC582">
        <v>51309.499165109199</v>
      </c>
      <c r="AD582" t="s">
        <v>66</v>
      </c>
      <c r="AE582">
        <v>51089.39499999999</v>
      </c>
      <c r="AF582">
        <v>51089.39499999999</v>
      </c>
      <c r="AG582">
        <v>51076.110247554279</v>
      </c>
      <c r="AH582">
        <v>51045.660107527881</v>
      </c>
      <c r="AI582">
        <v>51011.443840441578</v>
      </c>
      <c r="AJ582">
        <v>51031.078269441299</v>
      </c>
      <c r="AK582">
        <v>51844.164035205758</v>
      </c>
      <c r="AL582">
        <v>0</v>
      </c>
      <c r="AM582">
        <v>0</v>
      </c>
      <c r="AN582">
        <v>2</v>
      </c>
      <c r="AO582">
        <v>0</v>
      </c>
      <c r="AP582">
        <v>11</v>
      </c>
      <c r="AQ582" t="b">
        <v>0</v>
      </c>
      <c r="AR582" t="b">
        <v>1</v>
      </c>
      <c r="AS582" t="b">
        <v>0</v>
      </c>
      <c r="AT582" t="b">
        <v>0</v>
      </c>
      <c r="AU582" t="b">
        <v>0</v>
      </c>
      <c r="AV582" t="b">
        <v>0</v>
      </c>
      <c r="AW582" t="b">
        <v>0</v>
      </c>
      <c r="AX582">
        <v>52864.22</v>
      </c>
      <c r="AY582">
        <v>0</v>
      </c>
      <c r="AZ582" t="b">
        <v>0</v>
      </c>
      <c r="BA582">
        <v>58.091629582775681</v>
      </c>
      <c r="BB582">
        <v>51220.6</v>
      </c>
      <c r="BC582">
        <v>51227.989932475473</v>
      </c>
      <c r="BD582">
        <v>51039.602500000103</v>
      </c>
      <c r="BE582">
        <v>50851.215067524739</v>
      </c>
      <c r="BF582">
        <v>0</v>
      </c>
      <c r="BG582">
        <v>121.8264564698495</v>
      </c>
      <c r="BH582">
        <v>51094.475824175803</v>
      </c>
      <c r="BI582">
        <v>-0.89112985965311642</v>
      </c>
      <c r="BJ582">
        <v>958.84003488739859</v>
      </c>
      <c r="BK582">
        <v>-3693.6232999999629</v>
      </c>
      <c r="BL582">
        <v>1023.849787380873</v>
      </c>
      <c r="BM582">
        <v>18.15660337102668</v>
      </c>
      <c r="BN582">
        <v>0.65840892265123241</v>
      </c>
      <c r="BO582">
        <v>0.6</v>
      </c>
    </row>
    <row r="583" spans="1:67" x14ac:dyDescent="0.25">
      <c r="A583" s="1">
        <v>581</v>
      </c>
      <c r="B583">
        <v>51239.035000000003</v>
      </c>
      <c r="C583">
        <v>1708529100</v>
      </c>
      <c r="D583">
        <v>0.14493232491572389</v>
      </c>
      <c r="E583">
        <v>177.58674628405879</v>
      </c>
      <c r="F583">
        <v>-9.2764976943978585E-3</v>
      </c>
      <c r="G583">
        <v>51060.55</v>
      </c>
      <c r="H583">
        <v>51015</v>
      </c>
      <c r="I583">
        <v>51037.775000000001</v>
      </c>
      <c r="J583">
        <v>51033.63</v>
      </c>
      <c r="K583">
        <v>51483.040000000001</v>
      </c>
      <c r="L583">
        <v>51529.9</v>
      </c>
      <c r="M583">
        <v>51507.05</v>
      </c>
      <c r="N583">
        <v>51545.55</v>
      </c>
      <c r="O583">
        <v>0.77063298093707999</v>
      </c>
      <c r="P583">
        <v>-32.766965397287578</v>
      </c>
      <c r="Q583">
        <v>33.537598378224658</v>
      </c>
      <c r="R583">
        <v>57.64336148018824</v>
      </c>
      <c r="S583">
        <v>58.978373766881447</v>
      </c>
      <c r="T583">
        <v>193.5399999999936</v>
      </c>
      <c r="U583">
        <v>88.494560787218305</v>
      </c>
      <c r="V583">
        <v>74.356794790359842</v>
      </c>
      <c r="W583">
        <v>81.062031545902585</v>
      </c>
      <c r="X583">
        <v>69.095005511213387</v>
      </c>
      <c r="Y583">
        <v>28.875351398496399</v>
      </c>
      <c r="Z583">
        <v>21.36872607798421</v>
      </c>
      <c r="AA583">
        <v>21.094228723419</v>
      </c>
      <c r="AB583">
        <v>28.875351398496399</v>
      </c>
      <c r="AC583">
        <v>51309.499165109199</v>
      </c>
      <c r="AD583" t="s">
        <v>66</v>
      </c>
      <c r="AE583">
        <v>51087.02233333332</v>
      </c>
      <c r="AF583">
        <v>51087.02233333332</v>
      </c>
      <c r="AG583">
        <v>51086.652812228203</v>
      </c>
      <c r="AH583">
        <v>51055.345591398851</v>
      </c>
      <c r="AI583">
        <v>51036.020830591922</v>
      </c>
      <c r="AJ583">
        <v>51067.51750090831</v>
      </c>
      <c r="AK583">
        <v>51843.208070020512</v>
      </c>
      <c r="AL583">
        <v>0</v>
      </c>
      <c r="AM583">
        <v>0</v>
      </c>
      <c r="AN583">
        <v>3</v>
      </c>
      <c r="AO583">
        <v>0</v>
      </c>
      <c r="AP583">
        <v>12</v>
      </c>
      <c r="AQ583" t="b">
        <v>0</v>
      </c>
      <c r="AR583" t="b">
        <v>1</v>
      </c>
      <c r="AS583" t="b">
        <v>0</v>
      </c>
      <c r="AT583" t="b">
        <v>0</v>
      </c>
      <c r="AU583" t="b">
        <v>0</v>
      </c>
      <c r="AV583" t="b">
        <v>0</v>
      </c>
      <c r="AW583" t="b">
        <v>0</v>
      </c>
      <c r="AX583">
        <v>52864.22</v>
      </c>
      <c r="AY583">
        <v>0</v>
      </c>
      <c r="AZ583" t="b">
        <v>0</v>
      </c>
      <c r="BA583">
        <v>61.248255004274853</v>
      </c>
      <c r="BB583">
        <v>51228.109999999993</v>
      </c>
      <c r="BC583">
        <v>51254.650204990663</v>
      </c>
      <c r="BD583">
        <v>51047.543500000102</v>
      </c>
      <c r="BE583">
        <v>50840.436795009547</v>
      </c>
      <c r="BF583">
        <v>0</v>
      </c>
      <c r="BG583">
        <v>128.26691679462721</v>
      </c>
      <c r="BH583">
        <v>51154.336703296707</v>
      </c>
      <c r="BI583">
        <v>-6.4906824213389251</v>
      </c>
      <c r="BJ583">
        <v>958.84003488739859</v>
      </c>
      <c r="BK583">
        <v>-3863.3819299999632</v>
      </c>
      <c r="BL583">
        <v>1023.205186037899</v>
      </c>
      <c r="BM583">
        <v>32.481699440218733</v>
      </c>
      <c r="BN583">
        <v>0.37914836780486022</v>
      </c>
      <c r="BO583">
        <v>0.2</v>
      </c>
    </row>
    <row r="584" spans="1:67" x14ac:dyDescent="0.25">
      <c r="A584" s="1">
        <v>582</v>
      </c>
      <c r="B584">
        <v>51228.827499999999</v>
      </c>
      <c r="C584">
        <v>1708529400</v>
      </c>
      <c r="D584">
        <v>0.1805248335827212</v>
      </c>
      <c r="E584">
        <v>135.3835481649858</v>
      </c>
      <c r="F584">
        <v>-5.890944403909637E-2</v>
      </c>
      <c r="G584">
        <v>51061.1</v>
      </c>
      <c r="H584">
        <v>51015.55</v>
      </c>
      <c r="I584">
        <v>51038.324999999997</v>
      </c>
      <c r="J584">
        <v>51033.63</v>
      </c>
      <c r="K584">
        <v>51483.040000000001</v>
      </c>
      <c r="L584">
        <v>51529.9</v>
      </c>
      <c r="M584">
        <v>51507.05</v>
      </c>
      <c r="N584">
        <v>51545.55</v>
      </c>
      <c r="O584">
        <v>11.492339174001239</v>
      </c>
      <c r="P584">
        <v>-23.915104483029811</v>
      </c>
      <c r="Q584">
        <v>35.40744365703106</v>
      </c>
      <c r="R584">
        <v>58.617490021384548</v>
      </c>
      <c r="S584">
        <v>57.453874680594282</v>
      </c>
      <c r="T584">
        <v>135.12000000000259</v>
      </c>
      <c r="U584">
        <v>89.153495078881633</v>
      </c>
      <c r="V584">
        <v>84.383199170732652</v>
      </c>
      <c r="W584">
        <v>84.068536810472366</v>
      </c>
      <c r="X584">
        <v>78.640351256401757</v>
      </c>
      <c r="Y584">
        <v>26.943913724277628</v>
      </c>
      <c r="Z584">
        <v>20.706635540932091</v>
      </c>
      <c r="AA584">
        <v>19.960306084650519</v>
      </c>
      <c r="AB584">
        <v>26.943913724277628</v>
      </c>
      <c r="AC584">
        <v>51309.499165109199</v>
      </c>
      <c r="AD584" t="s">
        <v>66</v>
      </c>
      <c r="AE584">
        <v>51084.216333333323</v>
      </c>
      <c r="AF584">
        <v>51084.216333333323</v>
      </c>
      <c r="AG584">
        <v>51095.011340471538</v>
      </c>
      <c r="AH584">
        <v>51063.680279570901</v>
      </c>
      <c r="AI584">
        <v>51055.465206652327</v>
      </c>
      <c r="AJ584">
        <v>51095.300465551387</v>
      </c>
      <c r="AK584">
        <v>51842.182283190457</v>
      </c>
      <c r="AL584">
        <v>0</v>
      </c>
      <c r="AM584">
        <v>0</v>
      </c>
      <c r="AN584">
        <v>4</v>
      </c>
      <c r="AO584">
        <v>0</v>
      </c>
      <c r="AP584">
        <v>12</v>
      </c>
      <c r="AQ584" t="b">
        <v>1</v>
      </c>
      <c r="AR584" t="b">
        <v>1</v>
      </c>
      <c r="AS584" t="b">
        <v>0</v>
      </c>
      <c r="AT584" t="b">
        <v>0</v>
      </c>
      <c r="AU584" t="b">
        <v>0</v>
      </c>
      <c r="AV584" t="b">
        <v>0</v>
      </c>
      <c r="AW584" t="b">
        <v>0</v>
      </c>
      <c r="AX584">
        <v>52864.22</v>
      </c>
      <c r="AY584">
        <v>0</v>
      </c>
      <c r="AZ584" t="b">
        <v>0</v>
      </c>
      <c r="BA584">
        <v>60.482452663170108</v>
      </c>
      <c r="BB584">
        <v>51225.26</v>
      </c>
      <c r="BC584">
        <v>51274.175877643218</v>
      </c>
      <c r="BD584">
        <v>51054.5695000001</v>
      </c>
      <c r="BE584">
        <v>50834.963122356981</v>
      </c>
      <c r="BF584">
        <v>0</v>
      </c>
      <c r="BG584">
        <v>117.4160773659205</v>
      </c>
      <c r="BH584">
        <v>51198.242967032951</v>
      </c>
      <c r="BI584">
        <v>-8.8041474492807605</v>
      </c>
      <c r="BJ584">
        <v>958.40383717880911</v>
      </c>
      <c r="BK584">
        <v>-4045.2829999999631</v>
      </c>
      <c r="BL584">
        <v>1023.205186037899</v>
      </c>
      <c r="BM584">
        <v>29.17672579685868</v>
      </c>
      <c r="BN584">
        <v>0.26452058873449591</v>
      </c>
      <c r="BO584">
        <v>-0.2</v>
      </c>
    </row>
    <row r="585" spans="1:67" x14ac:dyDescent="0.25">
      <c r="A585" s="1">
        <v>583</v>
      </c>
      <c r="B585">
        <v>51258.902499999997</v>
      </c>
      <c r="C585">
        <v>1708529700</v>
      </c>
      <c r="D585">
        <v>6.0909743246083413E-2</v>
      </c>
      <c r="E585">
        <v>133.78035315104279</v>
      </c>
      <c r="F585">
        <v>-7.4906903634099964E-2</v>
      </c>
      <c r="G585">
        <v>51084.714999999997</v>
      </c>
      <c r="H585">
        <v>51039.165000000001</v>
      </c>
      <c r="I585">
        <v>51061.94</v>
      </c>
      <c r="J585">
        <v>51033.63</v>
      </c>
      <c r="K585">
        <v>51483.040000000001</v>
      </c>
      <c r="L585">
        <v>51529.9</v>
      </c>
      <c r="M585">
        <v>51507.05</v>
      </c>
      <c r="N585">
        <v>51545.55</v>
      </c>
      <c r="O585">
        <v>24.440201984245501</v>
      </c>
      <c r="P585">
        <v>-14.24404318957475</v>
      </c>
      <c r="Q585">
        <v>38.684245173820258</v>
      </c>
      <c r="R585">
        <v>64.972430388061767</v>
      </c>
      <c r="S585">
        <v>60.238744451482098</v>
      </c>
      <c r="T585">
        <v>283.76000000000198</v>
      </c>
      <c r="U585">
        <v>85.122530778925565</v>
      </c>
      <c r="V585">
        <v>87.590195548341839</v>
      </c>
      <c r="W585">
        <v>94.271082898264368</v>
      </c>
      <c r="X585">
        <v>86.467217084879849</v>
      </c>
      <c r="Y585">
        <v>25.58153461169475</v>
      </c>
      <c r="Z585">
        <v>21.980599082023829</v>
      </c>
      <c r="AA585">
        <v>18.77304061078042</v>
      </c>
      <c r="AB585">
        <v>25.58153461169475</v>
      </c>
      <c r="AC585">
        <v>51309.499165109199</v>
      </c>
      <c r="AD585" t="s">
        <v>66</v>
      </c>
      <c r="AE585">
        <v>51078.745333333332</v>
      </c>
      <c r="AF585">
        <v>51078.745333333332</v>
      </c>
      <c r="AG585">
        <v>51106.614479795957</v>
      </c>
      <c r="AH585">
        <v>51075.979870968753</v>
      </c>
      <c r="AI585">
        <v>51080.474259139548</v>
      </c>
      <c r="AJ585">
        <v>51130.280516874816</v>
      </c>
      <c r="AK585">
        <v>51841.299384862214</v>
      </c>
      <c r="AL585">
        <v>0</v>
      </c>
      <c r="AM585">
        <v>0</v>
      </c>
      <c r="AN585">
        <v>1</v>
      </c>
      <c r="AO585">
        <v>0</v>
      </c>
      <c r="AP585">
        <v>13</v>
      </c>
      <c r="AQ585" t="b">
        <v>0</v>
      </c>
      <c r="AR585" t="b">
        <v>1</v>
      </c>
      <c r="AS585" t="b">
        <v>0</v>
      </c>
      <c r="AT585" t="b">
        <v>0</v>
      </c>
      <c r="AU585" t="b">
        <v>0</v>
      </c>
      <c r="AV585" t="b">
        <v>0</v>
      </c>
      <c r="AW585" t="b">
        <v>0</v>
      </c>
      <c r="AX585">
        <v>52864.22</v>
      </c>
      <c r="AY585">
        <v>0</v>
      </c>
      <c r="AZ585" t="b">
        <v>0</v>
      </c>
      <c r="BA585">
        <v>58.145496287696943</v>
      </c>
      <c r="BB585">
        <v>51273.133333333339</v>
      </c>
      <c r="BC585">
        <v>51293.016692807323</v>
      </c>
      <c r="BD585">
        <v>51059.258000000111</v>
      </c>
      <c r="BE585">
        <v>50825.499307192898</v>
      </c>
      <c r="BF585">
        <v>0</v>
      </c>
      <c r="BG585">
        <v>60.258281090651423</v>
      </c>
      <c r="BH585">
        <v>51241.516263736266</v>
      </c>
      <c r="BI585">
        <v>-10.63672777135864</v>
      </c>
      <c r="BJ585">
        <v>958.40383717880911</v>
      </c>
      <c r="BK585">
        <v>-3875.002259999962</v>
      </c>
      <c r="BL585">
        <v>1024.3769046043669</v>
      </c>
      <c r="BM585">
        <v>41.757707619665567</v>
      </c>
      <c r="BN585">
        <v>0.55648926969609214</v>
      </c>
      <c r="BO585">
        <v>0.2</v>
      </c>
    </row>
    <row r="586" spans="1:67" x14ac:dyDescent="0.25">
      <c r="A586" s="1">
        <v>584</v>
      </c>
      <c r="B586">
        <v>51192.777499999997</v>
      </c>
      <c r="C586">
        <v>1708530000</v>
      </c>
      <c r="D586">
        <v>1.6565491340301359</v>
      </c>
      <c r="E586">
        <v>56.192480160863923</v>
      </c>
      <c r="F586">
        <v>-9.3241269585900496E-2</v>
      </c>
      <c r="G586">
        <v>51084.714999999997</v>
      </c>
      <c r="H586">
        <v>51039.165000000001</v>
      </c>
      <c r="I586">
        <v>51061.94</v>
      </c>
      <c r="J586">
        <v>51033.63</v>
      </c>
      <c r="K586">
        <v>51483.040000000001</v>
      </c>
      <c r="L586">
        <v>51529.9</v>
      </c>
      <c r="M586">
        <v>51507.05</v>
      </c>
      <c r="N586">
        <v>51545.55</v>
      </c>
      <c r="O586">
        <v>20.767100744589701</v>
      </c>
      <c r="P586">
        <v>-7.2418144027418592</v>
      </c>
      <c r="Q586">
        <v>28.00891514733156</v>
      </c>
      <c r="R586">
        <v>57.726159854844802</v>
      </c>
      <c r="S586">
        <v>50.032874678878912</v>
      </c>
      <c r="T586">
        <v>132.31999999999971</v>
      </c>
      <c r="U586">
        <v>56.117589378993699</v>
      </c>
      <c r="V586">
        <v>76.79787174560029</v>
      </c>
      <c r="W586">
        <v>83.235565139384931</v>
      </c>
      <c r="X586">
        <v>87.191728282707302</v>
      </c>
      <c r="Y586">
        <v>24.255413314485889</v>
      </c>
      <c r="Z586">
        <v>19.85789597811247</v>
      </c>
      <c r="AA586">
        <v>22.854529923528229</v>
      </c>
      <c r="AB586">
        <v>24.255413314485889</v>
      </c>
      <c r="AC586">
        <v>51309.499165109199</v>
      </c>
      <c r="AD586" t="s">
        <v>66</v>
      </c>
      <c r="AE586">
        <v>51071.049666666659</v>
      </c>
      <c r="AF586">
        <v>51071.049666666659</v>
      </c>
      <c r="AG586">
        <v>51106.519352067182</v>
      </c>
      <c r="AH586">
        <v>51077.682752689179</v>
      </c>
      <c r="AI586">
        <v>51081.976606803633</v>
      </c>
      <c r="AJ586">
        <v>51130.063970052543</v>
      </c>
      <c r="AK586">
        <v>51839.583866491339</v>
      </c>
      <c r="AL586">
        <v>0</v>
      </c>
      <c r="AM586">
        <v>1</v>
      </c>
      <c r="AN586">
        <v>0</v>
      </c>
      <c r="AO586">
        <v>0</v>
      </c>
      <c r="AP586">
        <v>0</v>
      </c>
      <c r="AQ586" t="b">
        <v>1</v>
      </c>
      <c r="AR586" t="b">
        <v>0</v>
      </c>
      <c r="AS586" t="b">
        <v>0</v>
      </c>
      <c r="AT586" t="b">
        <v>0</v>
      </c>
      <c r="AU586" t="b">
        <v>0</v>
      </c>
      <c r="AV586" t="b">
        <v>1</v>
      </c>
      <c r="AW586" t="b">
        <v>0</v>
      </c>
      <c r="AX586">
        <v>52864.22</v>
      </c>
      <c r="AY586">
        <v>0</v>
      </c>
      <c r="AZ586" t="b">
        <v>0</v>
      </c>
      <c r="BA586">
        <v>51.352198236208217</v>
      </c>
      <c r="BB586">
        <v>51165.420000000013</v>
      </c>
      <c r="BC586">
        <v>51291.589135642753</v>
      </c>
      <c r="BD586">
        <v>51058.514500000107</v>
      </c>
      <c r="BE586">
        <v>50825.43986435746</v>
      </c>
      <c r="BF586">
        <v>0</v>
      </c>
      <c r="BG586">
        <v>62.080163530713072</v>
      </c>
      <c r="BH586">
        <v>51228.345384615401</v>
      </c>
      <c r="BI586">
        <v>-3.2249910817474801</v>
      </c>
      <c r="BJ586">
        <v>955.23151648898204</v>
      </c>
      <c r="BK586">
        <v>-4154.2787399999625</v>
      </c>
      <c r="BL586">
        <v>1024.3769046043669</v>
      </c>
      <c r="BM586">
        <v>16.679355725403081</v>
      </c>
      <c r="BN586">
        <v>0.2595893262330673</v>
      </c>
      <c r="BO586">
        <v>-0.2</v>
      </c>
    </row>
    <row r="587" spans="1:67" x14ac:dyDescent="0.25">
      <c r="A587" s="1">
        <v>585</v>
      </c>
      <c r="B587">
        <v>51131.474999999999</v>
      </c>
      <c r="C587">
        <v>1708530300</v>
      </c>
      <c r="D587">
        <v>0.80639721026632394</v>
      </c>
      <c r="E587">
        <v>33.105613649342082</v>
      </c>
      <c r="F587">
        <v>-8.1894315228356759E-2</v>
      </c>
      <c r="G587">
        <v>51129.714999999997</v>
      </c>
      <c r="H587">
        <v>51039.165000000001</v>
      </c>
      <c r="I587">
        <v>51084.44</v>
      </c>
      <c r="J587">
        <v>51033.63</v>
      </c>
      <c r="K587">
        <v>51483.040000000001</v>
      </c>
      <c r="L587">
        <v>51529.9</v>
      </c>
      <c r="M587">
        <v>51507.05</v>
      </c>
      <c r="N587">
        <v>51545.55</v>
      </c>
      <c r="O587">
        <v>20.842738226405341</v>
      </c>
      <c r="P587">
        <v>-1.624903876912418</v>
      </c>
      <c r="Q587">
        <v>22.467642103317761</v>
      </c>
      <c r="R587">
        <v>44.295223100957053</v>
      </c>
      <c r="S587">
        <v>52.092465722088193</v>
      </c>
      <c r="T587">
        <v>215.13999999999939</v>
      </c>
      <c r="U587">
        <v>38.834917801133678</v>
      </c>
      <c r="V587">
        <v>60.025012653017647</v>
      </c>
      <c r="W587">
        <v>74.261077895763123</v>
      </c>
      <c r="X587">
        <v>83.92257531113755</v>
      </c>
      <c r="Y587">
        <v>23.2896272258556</v>
      </c>
      <c r="Z587">
        <v>18.465658839787402</v>
      </c>
      <c r="AA587">
        <v>22.906741076689361</v>
      </c>
      <c r="AB587">
        <v>23.2896272258556</v>
      </c>
      <c r="AC587">
        <v>51309.499165109199</v>
      </c>
      <c r="AD587" t="s">
        <v>66</v>
      </c>
      <c r="AE587">
        <v>51067.920999999988</v>
      </c>
      <c r="AF587">
        <v>51067.920999999988</v>
      </c>
      <c r="AG587">
        <v>51109.010361611232</v>
      </c>
      <c r="AH587">
        <v>51082.462129033273</v>
      </c>
      <c r="AI587">
        <v>51088.38131851879</v>
      </c>
      <c r="AJ587">
        <v>51137.02747649236</v>
      </c>
      <c r="AK587">
        <v>51837.562739085901</v>
      </c>
      <c r="AL587">
        <v>0</v>
      </c>
      <c r="AM587">
        <v>2</v>
      </c>
      <c r="AN587">
        <v>0</v>
      </c>
      <c r="AO587">
        <v>0</v>
      </c>
      <c r="AP587">
        <v>0</v>
      </c>
      <c r="AQ587" t="b">
        <v>1</v>
      </c>
      <c r="AR587" t="b">
        <v>0</v>
      </c>
      <c r="AS587" t="b">
        <v>0</v>
      </c>
      <c r="AT587" t="b">
        <v>0</v>
      </c>
      <c r="AU587" t="b">
        <v>0</v>
      </c>
      <c r="AV587" t="b">
        <v>0</v>
      </c>
      <c r="AW587" t="b">
        <v>0</v>
      </c>
      <c r="AX587">
        <v>52864.22</v>
      </c>
      <c r="AY587">
        <v>0</v>
      </c>
      <c r="AZ587" t="b">
        <v>0</v>
      </c>
      <c r="BA587">
        <v>51.959999809621458</v>
      </c>
      <c r="BB587">
        <v>51140.256666666661</v>
      </c>
      <c r="BC587">
        <v>51291.733962351653</v>
      </c>
      <c r="BD587">
        <v>51058.573000000113</v>
      </c>
      <c r="BE587">
        <v>50825.412037648559</v>
      </c>
      <c r="BF587">
        <v>0</v>
      </c>
      <c r="BG587">
        <v>62.23260026706285</v>
      </c>
      <c r="BH587">
        <v>51240.299890109927</v>
      </c>
      <c r="BI587">
        <v>3.124158488783821</v>
      </c>
      <c r="BJ587">
        <v>955.97898941136111</v>
      </c>
      <c r="BK587">
        <v>-3835.361179999963</v>
      </c>
      <c r="BL587">
        <v>1024.3769046043669</v>
      </c>
      <c r="BM587">
        <v>10.526427555159881</v>
      </c>
      <c r="BN587">
        <v>0.42242301637993579</v>
      </c>
      <c r="BO587">
        <v>-0.2</v>
      </c>
    </row>
    <row r="588" spans="1:67" x14ac:dyDescent="0.25">
      <c r="A588" s="1">
        <v>586</v>
      </c>
      <c r="B588">
        <v>51146.557500000003</v>
      </c>
      <c r="C588">
        <v>1708530600</v>
      </c>
      <c r="D588">
        <v>0.75612743910974445</v>
      </c>
      <c r="E588">
        <v>33.312106831556143</v>
      </c>
      <c r="F588">
        <v>-4.8616978452896809E-2</v>
      </c>
      <c r="G588">
        <v>51134.57</v>
      </c>
      <c r="H588">
        <v>51039.165000000001</v>
      </c>
      <c r="I588">
        <v>51086.8675</v>
      </c>
      <c r="J588">
        <v>51033.63</v>
      </c>
      <c r="K588">
        <v>51483.040000000001</v>
      </c>
      <c r="L588">
        <v>51529.9</v>
      </c>
      <c r="M588">
        <v>51507.05</v>
      </c>
      <c r="N588">
        <v>51545.55</v>
      </c>
      <c r="O588">
        <v>21.13991587481723</v>
      </c>
      <c r="P588">
        <v>2.9280600734335129</v>
      </c>
      <c r="Q588">
        <v>18.21185580138372</v>
      </c>
      <c r="R588">
        <v>45.234218383312417</v>
      </c>
      <c r="S588">
        <v>52.407324848217648</v>
      </c>
      <c r="T588">
        <v>192.29999999999561</v>
      </c>
      <c r="U588">
        <v>20.618678629136269</v>
      </c>
      <c r="V588">
        <v>38.523728603087882</v>
      </c>
      <c r="W588">
        <v>67.42017706173668</v>
      </c>
      <c r="X588">
        <v>74.972273365628325</v>
      </c>
      <c r="Y588">
        <v>22.242904204553241</v>
      </c>
      <c r="Z588">
        <v>17.780489221941991</v>
      </c>
      <c r="AA588">
        <v>21.141608925388791</v>
      </c>
      <c r="AB588">
        <v>22.242904204553241</v>
      </c>
      <c r="AC588">
        <v>51309.499165109199</v>
      </c>
      <c r="AD588" t="s">
        <v>66</v>
      </c>
      <c r="AE588">
        <v>51069.746999999988</v>
      </c>
      <c r="AF588">
        <v>51069.746999999988</v>
      </c>
      <c r="AG588">
        <v>51111.725176991153</v>
      </c>
      <c r="AH588">
        <v>51087.827870968751</v>
      </c>
      <c r="AI588">
        <v>51094.966705905237</v>
      </c>
      <c r="AJ588">
        <v>51144.095259757603</v>
      </c>
      <c r="AK588">
        <v>51835.905703352902</v>
      </c>
      <c r="AL588">
        <v>0</v>
      </c>
      <c r="AM588">
        <v>3</v>
      </c>
      <c r="AN588">
        <v>0</v>
      </c>
      <c r="AO588">
        <v>0</v>
      </c>
      <c r="AP588">
        <v>0</v>
      </c>
      <c r="AQ588" t="b">
        <v>1</v>
      </c>
      <c r="AR588" t="b">
        <v>0</v>
      </c>
      <c r="AS588" t="b">
        <v>0</v>
      </c>
      <c r="AT588" t="b">
        <v>0</v>
      </c>
      <c r="AU588" t="b">
        <v>0</v>
      </c>
      <c r="AV588" t="b">
        <v>0</v>
      </c>
      <c r="AW588" t="b">
        <v>0</v>
      </c>
      <c r="AX588">
        <v>52864.22</v>
      </c>
      <c r="AY588">
        <v>0</v>
      </c>
      <c r="AZ588" t="b">
        <v>0</v>
      </c>
      <c r="BA588">
        <v>50.106579134582439</v>
      </c>
      <c r="BB588">
        <v>51147.033333333333</v>
      </c>
      <c r="BC588">
        <v>51297.017736575341</v>
      </c>
      <c r="BD588">
        <v>51061.048500000114</v>
      </c>
      <c r="BE588">
        <v>50825.079263424886</v>
      </c>
      <c r="BF588">
        <v>100</v>
      </c>
      <c r="BG588">
        <v>59.923029496180348</v>
      </c>
      <c r="BH588">
        <v>51256.861758241779</v>
      </c>
      <c r="BI588">
        <v>3.0084156491167309</v>
      </c>
      <c r="BJ588">
        <v>955.97898941136111</v>
      </c>
      <c r="BK588">
        <v>-3569.926129999963</v>
      </c>
      <c r="BL588">
        <v>1024.496276406755</v>
      </c>
      <c r="BM588">
        <v>7.6676966230589958</v>
      </c>
      <c r="BN588">
        <v>0.37736374823655883</v>
      </c>
      <c r="BO588">
        <v>0.2</v>
      </c>
    </row>
    <row r="589" spans="1:67" x14ac:dyDescent="0.25">
      <c r="A589" s="1">
        <v>587</v>
      </c>
      <c r="B589">
        <v>51146.915000000001</v>
      </c>
      <c r="C589">
        <v>1708530900</v>
      </c>
      <c r="D589">
        <v>0.48665676617843651</v>
      </c>
      <c r="E589">
        <v>27.886290566770551</v>
      </c>
      <c r="F589">
        <v>1.113588361779775E-2</v>
      </c>
      <c r="G589">
        <v>51136.834999999999</v>
      </c>
      <c r="H589">
        <v>51039.165000000001</v>
      </c>
      <c r="I589">
        <v>51088</v>
      </c>
      <c r="J589">
        <v>51033.63</v>
      </c>
      <c r="K589">
        <v>51483.040000000001</v>
      </c>
      <c r="L589">
        <v>51529.9</v>
      </c>
      <c r="M589">
        <v>51507.05</v>
      </c>
      <c r="N589">
        <v>51545.55</v>
      </c>
      <c r="O589">
        <v>21.523517555200669</v>
      </c>
      <c r="P589">
        <v>6.6471515697869439</v>
      </c>
      <c r="Q589">
        <v>14.876365985413729</v>
      </c>
      <c r="R589">
        <v>47.564475191148389</v>
      </c>
      <c r="S589">
        <v>52.683222208073389</v>
      </c>
      <c r="T589">
        <v>161.98999999999799</v>
      </c>
      <c r="U589">
        <v>31.254596833506529</v>
      </c>
      <c r="V589">
        <v>30.236064421258831</v>
      </c>
      <c r="W589">
        <v>62.183325854965027</v>
      </c>
      <c r="X589">
        <v>67.954860270821698</v>
      </c>
      <c r="Y589">
        <v>21.270947113343901</v>
      </c>
      <c r="Z589">
        <v>17.224244166423482</v>
      </c>
      <c r="AA589">
        <v>20.480214557457611</v>
      </c>
      <c r="AB589">
        <v>21.270947113343901</v>
      </c>
      <c r="AC589">
        <v>51309.499165109199</v>
      </c>
      <c r="AD589" t="s">
        <v>66</v>
      </c>
      <c r="AE589">
        <v>51071.726333333318</v>
      </c>
      <c r="AF589">
        <v>51071.726333333318</v>
      </c>
      <c r="AG589">
        <v>51114.581617185271</v>
      </c>
      <c r="AH589">
        <v>51093.39258064617</v>
      </c>
      <c r="AI589">
        <v>51101.576491512307</v>
      </c>
      <c r="AJ589">
        <v>51151.046655341117</v>
      </c>
      <c r="AK589">
        <v>51835.351189919267</v>
      </c>
      <c r="AL589">
        <v>0</v>
      </c>
      <c r="AM589">
        <v>4</v>
      </c>
      <c r="AN589">
        <v>0</v>
      </c>
      <c r="AO589">
        <v>0</v>
      </c>
      <c r="AP589">
        <v>0</v>
      </c>
      <c r="AQ589" t="b">
        <v>1</v>
      </c>
      <c r="AR589" t="b">
        <v>0</v>
      </c>
      <c r="AS589" t="b">
        <v>0</v>
      </c>
      <c r="AT589" t="b">
        <v>0</v>
      </c>
      <c r="AU589" t="b">
        <v>0</v>
      </c>
      <c r="AV589" t="b">
        <v>0</v>
      </c>
      <c r="AW589" t="b">
        <v>0</v>
      </c>
      <c r="AX589">
        <v>52864.22</v>
      </c>
      <c r="AY589">
        <v>0</v>
      </c>
      <c r="AZ589" t="b">
        <v>0</v>
      </c>
      <c r="BA589">
        <v>47.442705901638277</v>
      </c>
      <c r="BB589">
        <v>51145.523333333338</v>
      </c>
      <c r="BC589">
        <v>51305.817086250077</v>
      </c>
      <c r="BD589">
        <v>51070.452000000107</v>
      </c>
      <c r="BE589">
        <v>50835.086913750143</v>
      </c>
      <c r="BF589">
        <v>100</v>
      </c>
      <c r="BG589">
        <v>57.116229777534187</v>
      </c>
      <c r="BH589">
        <v>51256.696373626342</v>
      </c>
      <c r="BI589">
        <v>-8.8530135820965015</v>
      </c>
      <c r="BJ589">
        <v>955.97898941136111</v>
      </c>
      <c r="BK589">
        <v>-3481.0101299999619</v>
      </c>
      <c r="BL589">
        <v>1024.5946179419429</v>
      </c>
      <c r="BM589">
        <v>19.923149423621901</v>
      </c>
      <c r="BN589">
        <v>0.31766476101799951</v>
      </c>
      <c r="BO589">
        <v>0.6</v>
      </c>
    </row>
    <row r="590" spans="1:67" x14ac:dyDescent="0.25">
      <c r="A590" s="1">
        <v>588</v>
      </c>
      <c r="B590">
        <v>51129.772499999999</v>
      </c>
      <c r="C590">
        <v>1708531200</v>
      </c>
      <c r="D590">
        <v>0.1736743877044743</v>
      </c>
      <c r="E590">
        <v>6.717413455604289</v>
      </c>
      <c r="F590">
        <v>-9.2141245239163612E-4</v>
      </c>
      <c r="G590">
        <v>51199.165000000001</v>
      </c>
      <c r="H590">
        <v>51039.165000000001</v>
      </c>
      <c r="I590">
        <v>51119.165000000001</v>
      </c>
      <c r="J590">
        <v>51033.63</v>
      </c>
      <c r="K590">
        <v>51483.040000000001</v>
      </c>
      <c r="L590">
        <v>51529.9</v>
      </c>
      <c r="M590">
        <v>51507.05</v>
      </c>
      <c r="N590">
        <v>51545.55</v>
      </c>
      <c r="O590">
        <v>16.53399160614936</v>
      </c>
      <c r="P590">
        <v>8.6245195770594272</v>
      </c>
      <c r="Q590">
        <v>7.9094720290899296</v>
      </c>
      <c r="R590">
        <v>48.324440955066038</v>
      </c>
      <c r="S590">
        <v>48.762313065999777</v>
      </c>
      <c r="T590">
        <v>143.68000000000029</v>
      </c>
      <c r="U590">
        <v>25.022770400445051</v>
      </c>
      <c r="V590">
        <v>25.63201528769595</v>
      </c>
      <c r="W590">
        <v>50.645322661330738</v>
      </c>
      <c r="X590">
        <v>60.082941859344231</v>
      </c>
      <c r="Y590">
        <v>20.550694066519849</v>
      </c>
      <c r="Z590">
        <v>16.412674919230479</v>
      </c>
      <c r="AA590">
        <v>20.547566629916041</v>
      </c>
      <c r="AB590">
        <v>20.55069406651986</v>
      </c>
      <c r="AC590">
        <v>51309.499165109199</v>
      </c>
      <c r="AD590" t="s">
        <v>66</v>
      </c>
      <c r="AE590">
        <v>51076.59433333332</v>
      </c>
      <c r="AF590">
        <v>51076.59433333332</v>
      </c>
      <c r="AG590">
        <v>51113.173770915251</v>
      </c>
      <c r="AH590">
        <v>51094.749591398861</v>
      </c>
      <c r="AI590">
        <v>51099.690668129879</v>
      </c>
      <c r="AJ590">
        <v>51145.522068606508</v>
      </c>
      <c r="AK590">
        <v>51834.173487270818</v>
      </c>
      <c r="AL590">
        <v>0</v>
      </c>
      <c r="AM590">
        <v>5</v>
      </c>
      <c r="AN590">
        <v>0</v>
      </c>
      <c r="AO590">
        <v>0</v>
      </c>
      <c r="AP590">
        <v>0</v>
      </c>
      <c r="AQ590" t="b">
        <v>1</v>
      </c>
      <c r="AR590" t="b">
        <v>0</v>
      </c>
      <c r="AS590" t="b">
        <v>0</v>
      </c>
      <c r="AT590" t="b">
        <v>0</v>
      </c>
      <c r="AU590" t="b">
        <v>0</v>
      </c>
      <c r="AV590" t="b">
        <v>0</v>
      </c>
      <c r="AW590" t="b">
        <v>0</v>
      </c>
      <c r="AX590">
        <v>52864.22</v>
      </c>
      <c r="AY590">
        <v>0</v>
      </c>
      <c r="AZ590" t="b">
        <v>0</v>
      </c>
      <c r="BA590">
        <v>42.551359825332547</v>
      </c>
      <c r="BB590">
        <v>51121.03</v>
      </c>
      <c r="BC590">
        <v>51307.340028270562</v>
      </c>
      <c r="BD590">
        <v>51076.790500000097</v>
      </c>
      <c r="BE590">
        <v>50846.240971729632</v>
      </c>
      <c r="BF590">
        <v>0</v>
      </c>
      <c r="BG590">
        <v>25.90188919750701</v>
      </c>
      <c r="BH590">
        <v>51229.812087912149</v>
      </c>
      <c r="BI590">
        <v>-8.9086477043991064</v>
      </c>
      <c r="BJ590">
        <v>954.79719037917778</v>
      </c>
      <c r="BK590">
        <v>-3663.8269999999688</v>
      </c>
      <c r="BL590">
        <v>1024.5946179419429</v>
      </c>
      <c r="BM590">
        <v>13.743782520000421</v>
      </c>
      <c r="BN590">
        <v>0.28200705488696798</v>
      </c>
      <c r="BO590">
        <v>0.2</v>
      </c>
    </row>
    <row r="591" spans="1:67" x14ac:dyDescent="0.25">
      <c r="A591" s="1">
        <v>589</v>
      </c>
      <c r="B591">
        <v>51117.087500000001</v>
      </c>
      <c r="C591">
        <v>1708531500</v>
      </c>
      <c r="D591">
        <v>-0.29876435032985232</v>
      </c>
      <c r="E591">
        <v>-0.36579551933850218</v>
      </c>
      <c r="F591">
        <v>5.6318149706972909E-2</v>
      </c>
      <c r="G591">
        <v>51169.165000000001</v>
      </c>
      <c r="H591">
        <v>51039.165000000001</v>
      </c>
      <c r="I591">
        <v>51104.165000000001</v>
      </c>
      <c r="J591">
        <v>51033.63</v>
      </c>
      <c r="K591">
        <v>51483.040000000001</v>
      </c>
      <c r="L591">
        <v>51529.9</v>
      </c>
      <c r="M591">
        <v>51507.05</v>
      </c>
      <c r="N591">
        <v>51545.55</v>
      </c>
      <c r="O591">
        <v>19.052693593577711</v>
      </c>
      <c r="P591">
        <v>10.710154380363081</v>
      </c>
      <c r="Q591">
        <v>8.3425392132146303</v>
      </c>
      <c r="R591">
        <v>55.024360309485942</v>
      </c>
      <c r="S591">
        <v>53.63594487212395</v>
      </c>
      <c r="T591">
        <v>65.689999999995052</v>
      </c>
      <c r="U591">
        <v>40.860996884473472</v>
      </c>
      <c r="V591">
        <v>32.379454706141679</v>
      </c>
      <c r="W591">
        <v>53.44097367951057</v>
      </c>
      <c r="X591">
        <v>55.423207398602187</v>
      </c>
      <c r="Y591">
        <v>20.621304169087551</v>
      </c>
      <c r="Z591">
        <v>14.8323107892616</v>
      </c>
      <c r="AA591">
        <v>22.975913191854691</v>
      </c>
      <c r="AB591">
        <v>20.621304169087558</v>
      </c>
      <c r="AC591">
        <v>51309.499165109199</v>
      </c>
      <c r="AD591" t="s">
        <v>66</v>
      </c>
      <c r="AE591">
        <v>51082.65166666665</v>
      </c>
      <c r="AF591">
        <v>51082.65166666665</v>
      </c>
      <c r="AG591">
        <v>51117.207721178776</v>
      </c>
      <c r="AH591">
        <v>51101.14350537736</v>
      </c>
      <c r="AI591">
        <v>51108.368191400288</v>
      </c>
      <c r="AJ591">
        <v>51155.586714981662</v>
      </c>
      <c r="AK591">
        <v>51832.839905775472</v>
      </c>
      <c r="AL591">
        <v>0</v>
      </c>
      <c r="AM591">
        <v>0</v>
      </c>
      <c r="AN591">
        <v>1</v>
      </c>
      <c r="AO591">
        <v>0</v>
      </c>
      <c r="AP591">
        <v>0</v>
      </c>
      <c r="AQ591" t="b">
        <v>1</v>
      </c>
      <c r="AR591" t="b">
        <v>0</v>
      </c>
      <c r="AS591" t="b">
        <v>0</v>
      </c>
      <c r="AT591" t="b">
        <v>0</v>
      </c>
      <c r="AU591" t="b">
        <v>0</v>
      </c>
      <c r="AV591" t="b">
        <v>0</v>
      </c>
      <c r="AW591" t="b">
        <v>1</v>
      </c>
      <c r="AX591">
        <v>52864.22</v>
      </c>
      <c r="AY591">
        <v>0</v>
      </c>
      <c r="AZ591" t="b">
        <v>0</v>
      </c>
      <c r="BA591">
        <v>50.384804076791063</v>
      </c>
      <c r="BB591">
        <v>51125.196666666663</v>
      </c>
      <c r="BC591">
        <v>51311.516390955738</v>
      </c>
      <c r="BD591">
        <v>51089.875500000097</v>
      </c>
      <c r="BE591">
        <v>50868.234609044463</v>
      </c>
      <c r="BF591">
        <v>0</v>
      </c>
      <c r="BG591">
        <v>27.661815269427109</v>
      </c>
      <c r="BH591">
        <v>51215.140329670357</v>
      </c>
      <c r="BI591">
        <v>-6.4330449974846378</v>
      </c>
      <c r="BJ591">
        <v>956.3471336386541</v>
      </c>
      <c r="BK591">
        <v>-3454.8592099999491</v>
      </c>
      <c r="BL591">
        <v>1024.5946179419429</v>
      </c>
      <c r="BM591">
        <v>26.91911555234223</v>
      </c>
      <c r="BN591">
        <v>0.1285266819552433</v>
      </c>
      <c r="BO591">
        <v>0.6</v>
      </c>
    </row>
    <row r="592" spans="1:67" x14ac:dyDescent="0.25">
      <c r="A592" s="1">
        <v>590</v>
      </c>
      <c r="B592">
        <v>51200.899999999987</v>
      </c>
      <c r="C592">
        <v>1708531800</v>
      </c>
      <c r="D592">
        <v>0.63787378816080376</v>
      </c>
      <c r="E592">
        <v>66.106007805438111</v>
      </c>
      <c r="F592">
        <v>9.9414933782414588E-2</v>
      </c>
      <c r="G592">
        <v>51169.165000000001</v>
      </c>
      <c r="H592">
        <v>51039.165000000001</v>
      </c>
      <c r="I592">
        <v>51104.165000000001</v>
      </c>
      <c r="J592">
        <v>51033.63</v>
      </c>
      <c r="K592">
        <v>51483.040000000001</v>
      </c>
      <c r="L592">
        <v>51529.9</v>
      </c>
      <c r="M592">
        <v>51507.05</v>
      </c>
      <c r="N592">
        <v>51545.55</v>
      </c>
      <c r="O592">
        <v>25.327999212291619</v>
      </c>
      <c r="P592">
        <v>13.633723346748789</v>
      </c>
      <c r="Q592">
        <v>11.694275865542821</v>
      </c>
      <c r="R592">
        <v>61.507923228697813</v>
      </c>
      <c r="S592">
        <v>56.667709049989391</v>
      </c>
      <c r="T592">
        <v>-39.450000000004373</v>
      </c>
      <c r="U592">
        <v>62.624494786058378</v>
      </c>
      <c r="V592">
        <v>42.836087356992302</v>
      </c>
      <c r="W592">
        <v>57.540391517246761</v>
      </c>
      <c r="X592">
        <v>53.875562619362768</v>
      </c>
      <c r="Y592">
        <v>20.121847961165781</v>
      </c>
      <c r="Z592">
        <v>16.73550959194122</v>
      </c>
      <c r="AA592">
        <v>22.017066063425851</v>
      </c>
      <c r="AB592">
        <v>20.121847961165781</v>
      </c>
      <c r="AC592">
        <v>50875.569747715621</v>
      </c>
      <c r="AD592" t="s">
        <v>67</v>
      </c>
      <c r="AE592">
        <v>51086.026999999987</v>
      </c>
      <c r="AF592">
        <v>51086.026999999987</v>
      </c>
      <c r="AG592">
        <v>51124.636255296282</v>
      </c>
      <c r="AH592">
        <v>51110.801462366609</v>
      </c>
      <c r="AI592">
        <v>51123.316291613417</v>
      </c>
      <c r="AJ592">
        <v>51174.522891633809</v>
      </c>
      <c r="AK592">
        <v>51831.80689000518</v>
      </c>
      <c r="AL592">
        <v>0</v>
      </c>
      <c r="AM592">
        <v>0</v>
      </c>
      <c r="AN592">
        <v>2</v>
      </c>
      <c r="AO592">
        <v>0</v>
      </c>
      <c r="AP592">
        <v>0</v>
      </c>
      <c r="AQ592" t="b">
        <v>1</v>
      </c>
      <c r="AR592" t="b">
        <v>0</v>
      </c>
      <c r="AS592" t="b">
        <v>0</v>
      </c>
      <c r="AT592" t="b">
        <v>0</v>
      </c>
      <c r="AU592" t="b">
        <v>0</v>
      </c>
      <c r="AV592" t="b">
        <v>0</v>
      </c>
      <c r="AW592" t="b">
        <v>0</v>
      </c>
      <c r="AX592">
        <v>52864.22</v>
      </c>
      <c r="AY592">
        <v>0</v>
      </c>
      <c r="AZ592" t="b">
        <v>0</v>
      </c>
      <c r="BA592">
        <v>52.160036705630347</v>
      </c>
      <c r="BB592">
        <v>51209.3</v>
      </c>
      <c r="BC592">
        <v>51322.845032804456</v>
      </c>
      <c r="BD592">
        <v>51104.671500000099</v>
      </c>
      <c r="BE592">
        <v>50886.497967195734</v>
      </c>
      <c r="BF592">
        <v>0</v>
      </c>
      <c r="BG592">
        <v>44.911326411050268</v>
      </c>
      <c r="BH592">
        <v>51213.617692307693</v>
      </c>
      <c r="BI592">
        <v>-6.5731264326587704</v>
      </c>
      <c r="BJ592">
        <v>956.3471336386541</v>
      </c>
      <c r="BK592">
        <v>-3270.504339999944</v>
      </c>
      <c r="BL592">
        <v>1025.7288141543329</v>
      </c>
      <c r="BM592">
        <v>29.08391102794273</v>
      </c>
      <c r="BN592">
        <v>-7.6942880881891718E-2</v>
      </c>
      <c r="BO592">
        <v>0.6</v>
      </c>
    </row>
    <row r="593" spans="1:67" x14ac:dyDescent="0.25">
      <c r="A593" s="1">
        <v>591</v>
      </c>
      <c r="B593">
        <v>51226.737500000003</v>
      </c>
      <c r="C593">
        <v>1708532100</v>
      </c>
      <c r="D593">
        <v>0.71055815949414791</v>
      </c>
      <c r="E593">
        <v>71.119828970797926</v>
      </c>
      <c r="F593">
        <v>1.774926933042931E-2</v>
      </c>
      <c r="G593">
        <v>51169.165000000001</v>
      </c>
      <c r="H593">
        <v>51039.165000000001</v>
      </c>
      <c r="I593">
        <v>51104.165000000001</v>
      </c>
      <c r="J593">
        <v>51033.63</v>
      </c>
      <c r="K593">
        <v>51483.040000000001</v>
      </c>
      <c r="L593">
        <v>51529.9</v>
      </c>
      <c r="M593">
        <v>51507.05</v>
      </c>
      <c r="N593">
        <v>51545.55</v>
      </c>
      <c r="O593">
        <v>29.162178837075771</v>
      </c>
      <c r="P593">
        <v>16.739414444814191</v>
      </c>
      <c r="Q593">
        <v>12.42276439226158</v>
      </c>
      <c r="R593">
        <v>58.529209023505238</v>
      </c>
      <c r="S593">
        <v>55.975370001992857</v>
      </c>
      <c r="T593">
        <v>-17.11999999999534</v>
      </c>
      <c r="U593">
        <v>88.689069060355564</v>
      </c>
      <c r="V593">
        <v>64.058186910295817</v>
      </c>
      <c r="W593">
        <v>60.55340829770806</v>
      </c>
      <c r="X593">
        <v>57.178257831488537</v>
      </c>
      <c r="Y593">
        <v>19.48456403709703</v>
      </c>
      <c r="Z593">
        <v>17.1001486298182</v>
      </c>
      <c r="AA593">
        <v>21.413644564371761</v>
      </c>
      <c r="AB593">
        <v>19.484564037097041</v>
      </c>
      <c r="AC593">
        <v>50889.142842662593</v>
      </c>
      <c r="AD593" t="s">
        <v>67</v>
      </c>
      <c r="AE593">
        <v>51090.750333333322</v>
      </c>
      <c r="AF593">
        <v>51090.750333333322</v>
      </c>
      <c r="AG593">
        <v>51130.943593664262</v>
      </c>
      <c r="AH593">
        <v>51119.599720431128</v>
      </c>
      <c r="AI593">
        <v>51135.609202240659</v>
      </c>
      <c r="AJ593">
        <v>51189.111556953882</v>
      </c>
      <c r="AK593">
        <v>51831.026073321322</v>
      </c>
      <c r="AL593">
        <v>0</v>
      </c>
      <c r="AM593">
        <v>0</v>
      </c>
      <c r="AN593">
        <v>3</v>
      </c>
      <c r="AO593">
        <v>0</v>
      </c>
      <c r="AP593">
        <v>0</v>
      </c>
      <c r="AQ593" t="b">
        <v>1</v>
      </c>
      <c r="AR593" t="b">
        <v>0</v>
      </c>
      <c r="AS593" t="b">
        <v>0</v>
      </c>
      <c r="AT593" t="b">
        <v>0</v>
      </c>
      <c r="AU593" t="b">
        <v>0</v>
      </c>
      <c r="AV593" t="b">
        <v>0</v>
      </c>
      <c r="AW593" t="b">
        <v>0</v>
      </c>
      <c r="AX593">
        <v>52864.22</v>
      </c>
      <c r="AY593">
        <v>0</v>
      </c>
      <c r="AZ593" t="b">
        <v>0</v>
      </c>
      <c r="BA593">
        <v>58.817922872569127</v>
      </c>
      <c r="BB593">
        <v>51224.863333333327</v>
      </c>
      <c r="BC593">
        <v>51335.689511138429</v>
      </c>
      <c r="BD593">
        <v>51113.492500000102</v>
      </c>
      <c r="BE593">
        <v>50891.295488861782</v>
      </c>
      <c r="BF593">
        <v>100</v>
      </c>
      <c r="BG593">
        <v>50.31330893511106</v>
      </c>
      <c r="BH593">
        <v>51206.426263736234</v>
      </c>
      <c r="BI593">
        <v>-9.6874999688616175</v>
      </c>
      <c r="BJ593">
        <v>956.3471336386541</v>
      </c>
      <c r="BK593">
        <v>-3413.8457799999501</v>
      </c>
      <c r="BL593">
        <v>1025.529604051716</v>
      </c>
      <c r="BM593">
        <v>24.95110732352299</v>
      </c>
      <c r="BN593">
        <v>-3.3411710336073153E-2</v>
      </c>
      <c r="BO593">
        <v>0.2</v>
      </c>
    </row>
    <row r="594" spans="1:67" x14ac:dyDescent="0.25">
      <c r="A594" s="1">
        <v>592</v>
      </c>
      <c r="B594">
        <v>51172.959999999999</v>
      </c>
      <c r="C594">
        <v>1708532400</v>
      </c>
      <c r="D594">
        <v>3.4408883022773868</v>
      </c>
      <c r="E594">
        <v>-27.619675536264271</v>
      </c>
      <c r="F594">
        <v>1.2064337955615101E-2</v>
      </c>
      <c r="G594">
        <v>51149.555</v>
      </c>
      <c r="H594">
        <v>51039.165000000001</v>
      </c>
      <c r="I594">
        <v>51094.36</v>
      </c>
      <c r="J594">
        <v>51033.63</v>
      </c>
      <c r="K594">
        <v>51483.040000000001</v>
      </c>
      <c r="L594">
        <v>51529.9</v>
      </c>
      <c r="M594">
        <v>51507.05</v>
      </c>
      <c r="N594">
        <v>51545.55</v>
      </c>
      <c r="O594">
        <v>25.821411547804018</v>
      </c>
      <c r="P594">
        <v>18.555813865412151</v>
      </c>
      <c r="Q594">
        <v>7.2655976823918644</v>
      </c>
      <c r="R594">
        <v>59.535048825816183</v>
      </c>
      <c r="S594">
        <v>50.90219547200028</v>
      </c>
      <c r="T594">
        <v>-69.180000000000291</v>
      </c>
      <c r="U594">
        <v>81.436888159080056</v>
      </c>
      <c r="V594">
        <v>77.583484001831337</v>
      </c>
      <c r="W594">
        <v>52.41727519050405</v>
      </c>
      <c r="X594">
        <v>56.837025001819711</v>
      </c>
      <c r="Y594">
        <v>19.79431985557127</v>
      </c>
      <c r="Z594">
        <v>15.88832959255268</v>
      </c>
      <c r="AA594">
        <v>25.82489829974498</v>
      </c>
      <c r="AB594">
        <v>19.79431985557127</v>
      </c>
      <c r="AC594">
        <v>50889.142842662593</v>
      </c>
      <c r="AD594" t="s">
        <v>67</v>
      </c>
      <c r="AE594">
        <v>51093.128333333319</v>
      </c>
      <c r="AF594">
        <v>51093.128333333319</v>
      </c>
      <c r="AG594">
        <v>51131.981426331076</v>
      </c>
      <c r="AH594">
        <v>51123.230666667689</v>
      </c>
      <c r="AI594">
        <v>51137.316903623127</v>
      </c>
      <c r="AJ594">
        <v>51187.994144895281</v>
      </c>
      <c r="AK594">
        <v>51830.309632738368</v>
      </c>
      <c r="AL594">
        <v>0</v>
      </c>
      <c r="AM594">
        <v>0</v>
      </c>
      <c r="AN594">
        <v>4</v>
      </c>
      <c r="AO594">
        <v>0</v>
      </c>
      <c r="AP594">
        <v>0</v>
      </c>
      <c r="AQ594" t="b">
        <v>1</v>
      </c>
      <c r="AR594" t="b">
        <v>0</v>
      </c>
      <c r="AS594" t="b">
        <v>0</v>
      </c>
      <c r="AT594" t="b">
        <v>0</v>
      </c>
      <c r="AU594" t="b">
        <v>0</v>
      </c>
      <c r="AV594" t="b">
        <v>0</v>
      </c>
      <c r="AW594" t="b">
        <v>0</v>
      </c>
      <c r="AX594">
        <v>52864.22</v>
      </c>
      <c r="AY594">
        <v>0</v>
      </c>
      <c r="AZ594" t="b">
        <v>0</v>
      </c>
      <c r="BA594">
        <v>57.588922218185203</v>
      </c>
      <c r="BB594">
        <v>51156.480000000003</v>
      </c>
      <c r="BC594">
        <v>51338.922341569778</v>
      </c>
      <c r="BD594">
        <v>51116.789500000101</v>
      </c>
      <c r="BE594">
        <v>50894.656658430416</v>
      </c>
      <c r="BF594">
        <v>0</v>
      </c>
      <c r="BG594">
        <v>51.141919166178518</v>
      </c>
      <c r="BH594">
        <v>51162.271428571417</v>
      </c>
      <c r="BI594">
        <v>-13.47187878817599</v>
      </c>
      <c r="BJ594">
        <v>956.3471336386541</v>
      </c>
      <c r="BK594">
        <v>-3532.3137799999499</v>
      </c>
      <c r="BL594">
        <v>1024.020612550783</v>
      </c>
      <c r="BM594">
        <v>20.929248924089439</v>
      </c>
      <c r="BN594">
        <v>-0.13507442272671091</v>
      </c>
      <c r="BO594">
        <v>-0.2</v>
      </c>
    </row>
    <row r="595" spans="1:67" x14ac:dyDescent="0.25">
      <c r="A595" s="1">
        <v>593</v>
      </c>
      <c r="B595">
        <v>51130.13</v>
      </c>
      <c r="C595">
        <v>1708532700</v>
      </c>
      <c r="D595">
        <v>1.572667388695451</v>
      </c>
      <c r="E595">
        <v>-82.935558082428201</v>
      </c>
      <c r="F595">
        <v>3.3350366288450832E-2</v>
      </c>
      <c r="G595">
        <v>51129.89</v>
      </c>
      <c r="H595">
        <v>51039.165000000001</v>
      </c>
      <c r="I595">
        <v>51084.527499999997</v>
      </c>
      <c r="J595">
        <v>51096.13</v>
      </c>
      <c r="K595">
        <v>51483.040000000001</v>
      </c>
      <c r="L595">
        <v>51529.9</v>
      </c>
      <c r="M595">
        <v>51507.05</v>
      </c>
      <c r="N595">
        <v>51545.55</v>
      </c>
      <c r="O595">
        <v>19.32877151719731</v>
      </c>
      <c r="P595">
        <v>18.71040539576919</v>
      </c>
      <c r="Q595">
        <v>0.61836612142812442</v>
      </c>
      <c r="R595">
        <v>51.554746118573313</v>
      </c>
      <c r="S595">
        <v>48.105693780565083</v>
      </c>
      <c r="T595">
        <v>-172.72000000000119</v>
      </c>
      <c r="U595">
        <v>61.385436650262989</v>
      </c>
      <c r="V595">
        <v>77.170464623232874</v>
      </c>
      <c r="W595">
        <v>44.723428267042323</v>
      </c>
      <c r="X595">
        <v>52.564703918418239</v>
      </c>
      <c r="Y595">
        <v>20.081950258440209</v>
      </c>
      <c r="Z595">
        <v>15.231844707534201</v>
      </c>
      <c r="AA595">
        <v>24.75784746270363</v>
      </c>
      <c r="AB595">
        <v>20.081950258440209</v>
      </c>
      <c r="AC595">
        <v>50889.142842662593</v>
      </c>
      <c r="AD595" t="s">
        <v>67</v>
      </c>
      <c r="AE595">
        <v>51090.496666666651</v>
      </c>
      <c r="AF595">
        <v>51090.496666666651</v>
      </c>
      <c r="AG595">
        <v>51130.056173019402</v>
      </c>
      <c r="AH595">
        <v>51123.812064517137</v>
      </c>
      <c r="AI595">
        <v>51133.24638254942</v>
      </c>
      <c r="AJ595">
        <v>51178.647260994418</v>
      </c>
      <c r="AK595">
        <v>51829.636953337867</v>
      </c>
      <c r="AL595">
        <v>0</v>
      </c>
      <c r="AM595">
        <v>1</v>
      </c>
      <c r="AN595">
        <v>0</v>
      </c>
      <c r="AO595">
        <v>0</v>
      </c>
      <c r="AP595">
        <v>0</v>
      </c>
      <c r="AQ595" t="b">
        <v>1</v>
      </c>
      <c r="AR595" t="b">
        <v>0</v>
      </c>
      <c r="AS595" t="b">
        <v>0</v>
      </c>
      <c r="AT595" t="b">
        <v>0</v>
      </c>
      <c r="AU595" t="b">
        <v>0</v>
      </c>
      <c r="AV595" t="b">
        <v>1</v>
      </c>
      <c r="AW595" t="b">
        <v>0</v>
      </c>
      <c r="AX595">
        <v>52864.22</v>
      </c>
      <c r="AY595">
        <v>0</v>
      </c>
      <c r="AZ595" t="b">
        <v>0</v>
      </c>
      <c r="BA595">
        <v>53.413318813960153</v>
      </c>
      <c r="BB595">
        <v>51124.496666666673</v>
      </c>
      <c r="BC595">
        <v>51337.057712651243</v>
      </c>
      <c r="BD595">
        <v>51122.341500000097</v>
      </c>
      <c r="BE595">
        <v>50907.625287348957</v>
      </c>
      <c r="BF595">
        <v>0</v>
      </c>
      <c r="BG595">
        <v>48.213906956396151</v>
      </c>
      <c r="BH595">
        <v>51127.060439560482</v>
      </c>
      <c r="BI595">
        <v>-16.564815626293999</v>
      </c>
      <c r="BJ595">
        <v>956.3471336386541</v>
      </c>
      <c r="BK595">
        <v>-3638.7195299999512</v>
      </c>
      <c r="BL595">
        <v>1023.121864660682</v>
      </c>
      <c r="BM595">
        <v>-0.94976376434256304</v>
      </c>
      <c r="BN595">
        <v>-0.33685123664891631</v>
      </c>
      <c r="BO595">
        <v>-0.2</v>
      </c>
    </row>
    <row r="596" spans="1:67" x14ac:dyDescent="0.25">
      <c r="A596" s="1">
        <v>594</v>
      </c>
      <c r="B596">
        <v>51097.705000000002</v>
      </c>
      <c r="C596">
        <v>1708533000</v>
      </c>
      <c r="D596">
        <v>2.041189926251707</v>
      </c>
      <c r="E596">
        <v>-111.3666153079736</v>
      </c>
      <c r="F596">
        <v>9.3452203118933708E-2</v>
      </c>
      <c r="G596">
        <v>51129.89</v>
      </c>
      <c r="H596">
        <v>51039.165000000001</v>
      </c>
      <c r="I596">
        <v>51084.527499999997</v>
      </c>
      <c r="J596">
        <v>51096.13</v>
      </c>
      <c r="K596">
        <v>51483.040000000001</v>
      </c>
      <c r="L596">
        <v>51529.9</v>
      </c>
      <c r="M596">
        <v>51507.05</v>
      </c>
      <c r="N596">
        <v>51545.55</v>
      </c>
      <c r="O596">
        <v>15.74156042179675</v>
      </c>
      <c r="P596">
        <v>18.116636400974699</v>
      </c>
      <c r="Q596">
        <v>-2.3750759791779501</v>
      </c>
      <c r="R596">
        <v>44.073772798626237</v>
      </c>
      <c r="S596">
        <v>49.539575430028712</v>
      </c>
      <c r="T596">
        <v>18.559999999997672</v>
      </c>
      <c r="U596">
        <v>46.267592074675363</v>
      </c>
      <c r="V596">
        <v>63.029972294672802</v>
      </c>
      <c r="W596">
        <v>35.321085609555617</v>
      </c>
      <c r="X596">
        <v>44.153929689034094</v>
      </c>
      <c r="Y596">
        <v>20.924043905681561</v>
      </c>
      <c r="Z596">
        <v>14.228273661210959</v>
      </c>
      <c r="AA596">
        <v>27.540512718361541</v>
      </c>
      <c r="AB596">
        <v>20.924043905681561</v>
      </c>
      <c r="AC596">
        <v>50889.142842662593</v>
      </c>
      <c r="AD596" t="s">
        <v>67</v>
      </c>
      <c r="AE596">
        <v>51090.619666666636</v>
      </c>
      <c r="AF596">
        <v>51090.619666666636</v>
      </c>
      <c r="AG596">
        <v>51129.64609734073</v>
      </c>
      <c r="AH596">
        <v>51125.954215054793</v>
      </c>
      <c r="AI596">
        <v>51132.246867717797</v>
      </c>
      <c r="AJ596">
        <v>51174.167246410332</v>
      </c>
      <c r="AK596">
        <v>51828.496615779273</v>
      </c>
      <c r="AL596">
        <v>0</v>
      </c>
      <c r="AM596">
        <v>2</v>
      </c>
      <c r="AN596">
        <v>0</v>
      </c>
      <c r="AO596">
        <v>0</v>
      </c>
      <c r="AP596">
        <v>0</v>
      </c>
      <c r="AQ596" t="b">
        <v>1</v>
      </c>
      <c r="AR596" t="b">
        <v>0</v>
      </c>
      <c r="AS596" t="b">
        <v>0</v>
      </c>
      <c r="AT596" t="b">
        <v>0</v>
      </c>
      <c r="AU596" t="b">
        <v>0</v>
      </c>
      <c r="AV596" t="b">
        <v>0</v>
      </c>
      <c r="AW596" t="b">
        <v>0</v>
      </c>
      <c r="AX596">
        <v>52864.22</v>
      </c>
      <c r="AY596">
        <v>0</v>
      </c>
      <c r="AZ596" t="b">
        <v>0</v>
      </c>
      <c r="BA596">
        <v>54.996705792695003</v>
      </c>
      <c r="BB596">
        <v>51096.226666666662</v>
      </c>
      <c r="BC596">
        <v>51333.366303861447</v>
      </c>
      <c r="BD596">
        <v>51129.885500000113</v>
      </c>
      <c r="BE596">
        <v>50926.404696138779</v>
      </c>
      <c r="BF596">
        <v>0</v>
      </c>
      <c r="BG596">
        <v>52.553591922913</v>
      </c>
      <c r="BH596">
        <v>51126.715494505472</v>
      </c>
      <c r="BI596">
        <v>-10.53227985976217</v>
      </c>
      <c r="BJ596">
        <v>956.75061662784492</v>
      </c>
      <c r="BK596">
        <v>-3464.8558699999389</v>
      </c>
      <c r="BL596">
        <v>1023.121864660682</v>
      </c>
      <c r="BM596">
        <v>-21.48234099644662</v>
      </c>
      <c r="BN596">
        <v>3.6317286284703883E-2</v>
      </c>
      <c r="BO596">
        <v>-0.2</v>
      </c>
    </row>
    <row r="597" spans="1:67" x14ac:dyDescent="0.25">
      <c r="A597" s="1">
        <v>595</v>
      </c>
      <c r="B597">
        <v>51154.247499999998</v>
      </c>
      <c r="C597">
        <v>1708533300</v>
      </c>
      <c r="D597">
        <v>1.03933159734489</v>
      </c>
      <c r="E597">
        <v>-2.0470975844823922</v>
      </c>
      <c r="F597">
        <v>0.1241304498321093</v>
      </c>
      <c r="G597">
        <v>51129.89</v>
      </c>
      <c r="H597">
        <v>51039.165000000001</v>
      </c>
      <c r="I597">
        <v>51084.527499999997</v>
      </c>
      <c r="J597">
        <v>51096.13</v>
      </c>
      <c r="K597">
        <v>51483.040000000001</v>
      </c>
      <c r="L597">
        <v>51529.9</v>
      </c>
      <c r="M597">
        <v>51507.05</v>
      </c>
      <c r="N597">
        <v>51545.55</v>
      </c>
      <c r="O597">
        <v>18.696291780994219</v>
      </c>
      <c r="P597">
        <v>18.232567476978598</v>
      </c>
      <c r="Q597">
        <v>0.4637243040156136</v>
      </c>
      <c r="R597">
        <v>43.746618205879813</v>
      </c>
      <c r="S597">
        <v>54.245413752113421</v>
      </c>
      <c r="T597">
        <v>53.090000000003783</v>
      </c>
      <c r="U597">
        <v>52.812566077822659</v>
      </c>
      <c r="V597">
        <v>53.488531600920339</v>
      </c>
      <c r="W597">
        <v>30.3198153616902</v>
      </c>
      <c r="X597">
        <v>36.78810974609614</v>
      </c>
      <c r="Y597">
        <v>20.80629336854064</v>
      </c>
      <c r="Z597">
        <v>17.339856886940652</v>
      </c>
      <c r="AA597">
        <v>25.620742937647929</v>
      </c>
      <c r="AB597">
        <v>20.806293368540651</v>
      </c>
      <c r="AC597">
        <v>50889.142842662593</v>
      </c>
      <c r="AD597" t="s">
        <v>67</v>
      </c>
      <c r="AE597">
        <v>51092.428333333322</v>
      </c>
      <c r="AF597">
        <v>51092.428333333322</v>
      </c>
      <c r="AG597">
        <v>51134.070220092937</v>
      </c>
      <c r="AH597">
        <v>51132.896172044027</v>
      </c>
      <c r="AI597">
        <v>51140.641894310662</v>
      </c>
      <c r="AJ597">
        <v>51183.572448938488</v>
      </c>
      <c r="AK597">
        <v>51827.578050535129</v>
      </c>
      <c r="AL597">
        <v>0</v>
      </c>
      <c r="AM597">
        <v>3</v>
      </c>
      <c r="AN597">
        <v>0</v>
      </c>
      <c r="AO597">
        <v>0</v>
      </c>
      <c r="AP597">
        <v>0</v>
      </c>
      <c r="AQ597" t="b">
        <v>1</v>
      </c>
      <c r="AR597" t="b">
        <v>0</v>
      </c>
      <c r="AS597" t="b">
        <v>0</v>
      </c>
      <c r="AT597" t="b">
        <v>0</v>
      </c>
      <c r="AU597" t="b">
        <v>0</v>
      </c>
      <c r="AV597" t="b">
        <v>0</v>
      </c>
      <c r="AW597" t="b">
        <v>0</v>
      </c>
      <c r="AX597">
        <v>52864.22</v>
      </c>
      <c r="AY597">
        <v>0</v>
      </c>
      <c r="AZ597" t="b">
        <v>0</v>
      </c>
      <c r="BA597">
        <v>63.279562758638349</v>
      </c>
      <c r="BB597">
        <v>51164.433333333327</v>
      </c>
      <c r="BC597">
        <v>51326.674323575477</v>
      </c>
      <c r="BD597">
        <v>51143.297000000122</v>
      </c>
      <c r="BE597">
        <v>50959.919676424754</v>
      </c>
      <c r="BF597">
        <v>0</v>
      </c>
      <c r="BG597">
        <v>45.121486854935469</v>
      </c>
      <c r="BH597">
        <v>51146.868791208799</v>
      </c>
      <c r="BI597">
        <v>-8.4809463496701341</v>
      </c>
      <c r="BJ597">
        <v>956.75061662784492</v>
      </c>
      <c r="BK597">
        <v>-3309.965619999939</v>
      </c>
      <c r="BL597">
        <v>1024.6132090147589</v>
      </c>
      <c r="BM597">
        <v>-5.6431002200386962</v>
      </c>
      <c r="BN597">
        <v>0.10380264944092051</v>
      </c>
      <c r="BO597">
        <v>-0.2</v>
      </c>
    </row>
    <row r="598" spans="1:67" x14ac:dyDescent="0.25">
      <c r="A598" s="1">
        <v>596</v>
      </c>
      <c r="B598">
        <v>51239.844999999987</v>
      </c>
      <c r="C598">
        <v>1708533600</v>
      </c>
      <c r="D598">
        <v>1.0930798790101379</v>
      </c>
      <c r="E598">
        <v>138.30885825220329</v>
      </c>
      <c r="F598">
        <v>0.1011034522550512</v>
      </c>
      <c r="G598">
        <v>51153.745000000003</v>
      </c>
      <c r="H598">
        <v>51039.165000000001</v>
      </c>
      <c r="I598">
        <v>51096.455000000002</v>
      </c>
      <c r="J598">
        <v>51096.13</v>
      </c>
      <c r="K598">
        <v>51483.040000000001</v>
      </c>
      <c r="L598">
        <v>51529.9</v>
      </c>
      <c r="M598">
        <v>51507.05</v>
      </c>
      <c r="N598">
        <v>51545.55</v>
      </c>
      <c r="O598">
        <v>26.770724705937031</v>
      </c>
      <c r="P598">
        <v>19.940198922770289</v>
      </c>
      <c r="Q598">
        <v>6.8305257831667419</v>
      </c>
      <c r="R598">
        <v>50.111919629644383</v>
      </c>
      <c r="S598">
        <v>58.439054216210792</v>
      </c>
      <c r="T598">
        <v>122</v>
      </c>
      <c r="U598">
        <v>70.322245200566883</v>
      </c>
      <c r="V598">
        <v>56.467467784354973</v>
      </c>
      <c r="W598">
        <v>32.99327743483542</v>
      </c>
      <c r="X598">
        <v>32.878059468693841</v>
      </c>
      <c r="Y598">
        <v>19.656858402893661</v>
      </c>
      <c r="Z598">
        <v>21.801953754344321</v>
      </c>
      <c r="AA598">
        <v>23.95922920288286</v>
      </c>
      <c r="AB598">
        <v>19.656858402893668</v>
      </c>
      <c r="AC598">
        <v>50918.342548018343</v>
      </c>
      <c r="AD598" t="s">
        <v>67</v>
      </c>
      <c r="AE598">
        <v>51098.145333333312</v>
      </c>
      <c r="AF598">
        <v>51098.145333333312</v>
      </c>
      <c r="AG598">
        <v>51143.039238151461</v>
      </c>
      <c r="AH598">
        <v>51144.551763441887</v>
      </c>
      <c r="AI598">
        <v>51157.57730511955</v>
      </c>
      <c r="AJ598">
        <v>51205.190578473361</v>
      </c>
      <c r="AK598">
        <v>51826.832230381529</v>
      </c>
      <c r="AL598">
        <v>0</v>
      </c>
      <c r="AM598">
        <v>0</v>
      </c>
      <c r="AN598">
        <v>1</v>
      </c>
      <c r="AO598">
        <v>0</v>
      </c>
      <c r="AP598">
        <v>0</v>
      </c>
      <c r="AQ598" t="b">
        <v>1</v>
      </c>
      <c r="AR598" t="b">
        <v>0</v>
      </c>
      <c r="AS598" t="b">
        <v>0</v>
      </c>
      <c r="AT598" t="b">
        <v>0</v>
      </c>
      <c r="AU598" t="b">
        <v>0</v>
      </c>
      <c r="AV598" t="b">
        <v>0</v>
      </c>
      <c r="AW598" t="b">
        <v>1</v>
      </c>
      <c r="AX598">
        <v>52864.22</v>
      </c>
      <c r="AY598">
        <v>0</v>
      </c>
      <c r="AZ598" t="b">
        <v>0</v>
      </c>
      <c r="BA598">
        <v>61.481780545757402</v>
      </c>
      <c r="BB598">
        <v>51253.723333333328</v>
      </c>
      <c r="BC598">
        <v>51329.892296877719</v>
      </c>
      <c r="BD598">
        <v>51159.012000000119</v>
      </c>
      <c r="BE598">
        <v>50988.131703122519</v>
      </c>
      <c r="BF598">
        <v>0</v>
      </c>
      <c r="BG598">
        <v>61.144799484501917</v>
      </c>
      <c r="BH598">
        <v>51185.67659340657</v>
      </c>
      <c r="BI598">
        <v>-7.7672252569568458</v>
      </c>
      <c r="BJ598">
        <v>956.75061662784492</v>
      </c>
      <c r="BK598">
        <v>-3164.2451699999378</v>
      </c>
      <c r="BL598">
        <v>1026.1115578042079</v>
      </c>
      <c r="BM598">
        <v>7.2658793488664859</v>
      </c>
      <c r="BN598">
        <v>0.23850909139961909</v>
      </c>
      <c r="BO598">
        <v>0.2</v>
      </c>
    </row>
    <row r="599" spans="1:67" x14ac:dyDescent="0.25">
      <c r="A599" s="1">
        <v>597</v>
      </c>
      <c r="B599">
        <v>51319.67</v>
      </c>
      <c r="C599">
        <v>1708533900</v>
      </c>
      <c r="D599">
        <v>0.82346044253089146</v>
      </c>
      <c r="E599">
        <v>227.39620734061771</v>
      </c>
      <c r="F599">
        <v>0.1101833531779477</v>
      </c>
      <c r="G599">
        <v>51206.544999999998</v>
      </c>
      <c r="H599">
        <v>51122.095000000001</v>
      </c>
      <c r="I599">
        <v>51164.32</v>
      </c>
      <c r="J599">
        <v>51096.13</v>
      </c>
      <c r="K599">
        <v>51483.040000000001</v>
      </c>
      <c r="L599">
        <v>51529.9</v>
      </c>
      <c r="M599">
        <v>51507.05</v>
      </c>
      <c r="N599">
        <v>51545.55</v>
      </c>
      <c r="O599">
        <v>38.011255063589488</v>
      </c>
      <c r="P599">
        <v>23.554410150934121</v>
      </c>
      <c r="Q599">
        <v>14.45684491265536</v>
      </c>
      <c r="R599">
        <v>52.902156908697307</v>
      </c>
      <c r="S599">
        <v>61.739418639527599</v>
      </c>
      <c r="T599">
        <v>182.5199999999968</v>
      </c>
      <c r="U599">
        <v>83.512764012651488</v>
      </c>
      <c r="V599">
        <v>68.882525097013669</v>
      </c>
      <c r="W599">
        <v>49.513602638087448</v>
      </c>
      <c r="X599">
        <v>37.608898478204452</v>
      </c>
      <c r="Y599">
        <v>18.895961356530961</v>
      </c>
      <c r="Z599">
        <v>26.309976051558671</v>
      </c>
      <c r="AA599">
        <v>21.963305114375601</v>
      </c>
      <c r="AB599">
        <v>18.895961356530972</v>
      </c>
      <c r="AC599">
        <v>50994.756469729997</v>
      </c>
      <c r="AD599" t="s">
        <v>67</v>
      </c>
      <c r="AE599">
        <v>51110.498333333308</v>
      </c>
      <c r="AF599">
        <v>51110.498333333308</v>
      </c>
      <c r="AG599">
        <v>51155.650900206208</v>
      </c>
      <c r="AH599">
        <v>51160.059806452642</v>
      </c>
      <c r="AI599">
        <v>51181.049033808224</v>
      </c>
      <c r="AJ599">
        <v>51235.749900248338</v>
      </c>
      <c r="AK599">
        <v>51825.432417468342</v>
      </c>
      <c r="AL599">
        <v>0</v>
      </c>
      <c r="AM599">
        <v>0</v>
      </c>
      <c r="AN599">
        <v>2</v>
      </c>
      <c r="AO599">
        <v>0</v>
      </c>
      <c r="AP599">
        <v>0</v>
      </c>
      <c r="AQ599" t="b">
        <v>1</v>
      </c>
      <c r="AR599" t="b">
        <v>0</v>
      </c>
      <c r="AS599" t="b">
        <v>0</v>
      </c>
      <c r="AT599" t="b">
        <v>0</v>
      </c>
      <c r="AU599" t="b">
        <v>0</v>
      </c>
      <c r="AV599" t="b">
        <v>0</v>
      </c>
      <c r="AW599" t="b">
        <v>0</v>
      </c>
      <c r="AX599">
        <v>52864.22</v>
      </c>
      <c r="AY599">
        <v>0</v>
      </c>
      <c r="AZ599" t="b">
        <v>0</v>
      </c>
      <c r="BA599">
        <v>58.428960685361567</v>
      </c>
      <c r="BB599">
        <v>51335.19999999999</v>
      </c>
      <c r="BC599">
        <v>51346.568638887336</v>
      </c>
      <c r="BD599">
        <v>51176.237500000119</v>
      </c>
      <c r="BE599">
        <v>51005.906361112888</v>
      </c>
      <c r="BF599">
        <v>0</v>
      </c>
      <c r="BG599">
        <v>89.080757428301297</v>
      </c>
      <c r="BH599">
        <v>51251.615604395578</v>
      </c>
      <c r="BI599">
        <v>8.0014087533389713</v>
      </c>
      <c r="BJ599">
        <v>957.97153373750143</v>
      </c>
      <c r="BK599">
        <v>-2844.0930999999259</v>
      </c>
      <c r="BL599">
        <v>1026.1115578042079</v>
      </c>
      <c r="BM599">
        <v>8.0628828920043194</v>
      </c>
      <c r="BN599">
        <v>0.35679099225895961</v>
      </c>
      <c r="BO599">
        <v>0.6</v>
      </c>
    </row>
    <row r="600" spans="1:67" x14ac:dyDescent="0.25">
      <c r="A600" s="1">
        <v>598</v>
      </c>
      <c r="B600">
        <v>51362.1175</v>
      </c>
      <c r="C600">
        <v>1708534200</v>
      </c>
      <c r="D600">
        <v>1.1096661914350341</v>
      </c>
      <c r="E600">
        <v>186.11201915299111</v>
      </c>
      <c r="F600">
        <v>0.15302308309952459</v>
      </c>
      <c r="G600">
        <v>51226.85</v>
      </c>
      <c r="H600">
        <v>51133.55</v>
      </c>
      <c r="I600">
        <v>51180.2</v>
      </c>
      <c r="J600">
        <v>51096.13</v>
      </c>
      <c r="K600">
        <v>51483.040000000001</v>
      </c>
      <c r="L600">
        <v>51529.9</v>
      </c>
      <c r="M600">
        <v>51507.05</v>
      </c>
      <c r="N600">
        <v>51545.55</v>
      </c>
      <c r="O600">
        <v>49.534163405754953</v>
      </c>
      <c r="P600">
        <v>28.750360801898289</v>
      </c>
      <c r="Q600">
        <v>20.78380260385666</v>
      </c>
      <c r="R600">
        <v>62.619976786656537</v>
      </c>
      <c r="S600">
        <v>63.616840178825441</v>
      </c>
      <c r="T600">
        <v>285.23999999999802</v>
      </c>
      <c r="U600">
        <v>87.234644384153128</v>
      </c>
      <c r="V600">
        <v>80.356551199123828</v>
      </c>
      <c r="W600">
        <v>69.513602638087448</v>
      </c>
      <c r="X600">
        <v>50.673494237003531</v>
      </c>
      <c r="Y600">
        <v>18.382453503855359</v>
      </c>
      <c r="Z600">
        <v>25.7908322689694</v>
      </c>
      <c r="AA600">
        <v>20.385086112641961</v>
      </c>
      <c r="AB600">
        <v>18.38245350385537</v>
      </c>
      <c r="AC600">
        <v>51024.148402625717</v>
      </c>
      <c r="AD600" t="s">
        <v>67</v>
      </c>
      <c r="AE600">
        <v>51124.231999999982</v>
      </c>
      <c r="AF600">
        <v>51124.231999999982</v>
      </c>
      <c r="AG600">
        <v>51169.99600341871</v>
      </c>
      <c r="AH600">
        <v>51177.317978495659</v>
      </c>
      <c r="AI600">
        <v>51207.175160438732</v>
      </c>
      <c r="AJ600">
        <v>51269.367896112497</v>
      </c>
      <c r="AK600">
        <v>51824.49814846865</v>
      </c>
      <c r="AL600">
        <v>0</v>
      </c>
      <c r="AM600">
        <v>0</v>
      </c>
      <c r="AN600">
        <v>3</v>
      </c>
      <c r="AO600">
        <v>0</v>
      </c>
      <c r="AP600">
        <v>0</v>
      </c>
      <c r="AQ600" t="b">
        <v>1</v>
      </c>
      <c r="AR600" t="b">
        <v>0</v>
      </c>
      <c r="AS600" t="b">
        <v>0</v>
      </c>
      <c r="AT600" t="b">
        <v>0</v>
      </c>
      <c r="AU600" t="b">
        <v>0</v>
      </c>
      <c r="AV600" t="b">
        <v>0</v>
      </c>
      <c r="AW600" t="b">
        <v>0</v>
      </c>
      <c r="AX600">
        <v>52864.22</v>
      </c>
      <c r="AY600">
        <v>0</v>
      </c>
      <c r="AZ600" t="b">
        <v>0</v>
      </c>
      <c r="BA600">
        <v>61.110242490882378</v>
      </c>
      <c r="BB600">
        <v>51369.986666666657</v>
      </c>
      <c r="BC600">
        <v>51355.779953246893</v>
      </c>
      <c r="BD600">
        <v>51197.683500000123</v>
      </c>
      <c r="BE600">
        <v>51039.58704675336</v>
      </c>
      <c r="BF600">
        <v>0</v>
      </c>
      <c r="BG600">
        <v>92.33483494326515</v>
      </c>
      <c r="BH600">
        <v>51296.895054945053</v>
      </c>
      <c r="BI600">
        <v>8.1459129485782746</v>
      </c>
      <c r="BJ600">
        <v>957.97153373750143</v>
      </c>
      <c r="BK600">
        <v>-2612.964469999923</v>
      </c>
      <c r="BL600">
        <v>1026.900651145857</v>
      </c>
      <c r="BM600">
        <v>41.359764784334068</v>
      </c>
      <c r="BN600">
        <v>0.55827870719842299</v>
      </c>
      <c r="BO600">
        <v>1</v>
      </c>
    </row>
    <row r="601" spans="1:67" x14ac:dyDescent="0.25">
      <c r="A601" s="1">
        <v>599</v>
      </c>
      <c r="B601">
        <v>51365.525000000009</v>
      </c>
      <c r="C601">
        <v>1708534500</v>
      </c>
      <c r="D601">
        <v>0.40751044230472022</v>
      </c>
      <c r="E601">
        <v>137.42587907985751</v>
      </c>
      <c r="F601">
        <v>0.1065368720729841</v>
      </c>
      <c r="G601">
        <v>51226.85</v>
      </c>
      <c r="H601">
        <v>51133.55</v>
      </c>
      <c r="I601">
        <v>51180.2</v>
      </c>
      <c r="J601">
        <v>51096.13</v>
      </c>
      <c r="K601">
        <v>51483.040000000001</v>
      </c>
      <c r="L601">
        <v>51529.9</v>
      </c>
      <c r="M601">
        <v>51507.05</v>
      </c>
      <c r="N601">
        <v>51545.55</v>
      </c>
      <c r="O601">
        <v>55.475995714798053</v>
      </c>
      <c r="P601">
        <v>34.095487784478237</v>
      </c>
      <c r="Q601">
        <v>21.380507930319808</v>
      </c>
      <c r="R601">
        <v>68.527372779689927</v>
      </c>
      <c r="S601">
        <v>61.034476010300118</v>
      </c>
      <c r="T601">
        <v>170.6900000000023</v>
      </c>
      <c r="U601">
        <v>82.359031936255164</v>
      </c>
      <c r="V601">
        <v>84.36881344435325</v>
      </c>
      <c r="W601">
        <v>83.816031249684471</v>
      </c>
      <c r="X601">
        <v>67.614412175286546</v>
      </c>
      <c r="Y601">
        <v>17.90562478351373</v>
      </c>
      <c r="Z601">
        <v>24.898401516104801</v>
      </c>
      <c r="AA601">
        <v>19.679708420406609</v>
      </c>
      <c r="AB601">
        <v>17.905624783513741</v>
      </c>
      <c r="AC601">
        <v>51052.022916536327</v>
      </c>
      <c r="AD601" t="s">
        <v>67</v>
      </c>
      <c r="AE601">
        <v>51138.644999999982</v>
      </c>
      <c r="AF601">
        <v>51138.644999999982</v>
      </c>
      <c r="AG601">
        <v>51181.376261262667</v>
      </c>
      <c r="AH601">
        <v>51191.650752689202</v>
      </c>
      <c r="AI601">
        <v>51226.802810651548</v>
      </c>
      <c r="AJ601">
        <v>51292.698414304308</v>
      </c>
      <c r="AK601">
        <v>51824.126847209343</v>
      </c>
      <c r="AL601">
        <v>0</v>
      </c>
      <c r="AM601">
        <v>0</v>
      </c>
      <c r="AN601">
        <v>4</v>
      </c>
      <c r="AO601">
        <v>0</v>
      </c>
      <c r="AP601">
        <v>0</v>
      </c>
      <c r="AQ601" t="b">
        <v>1</v>
      </c>
      <c r="AR601" t="b">
        <v>0</v>
      </c>
      <c r="AS601" t="b">
        <v>0</v>
      </c>
      <c r="AT601" t="b">
        <v>0</v>
      </c>
      <c r="AU601" t="b">
        <v>0</v>
      </c>
      <c r="AV601" t="b">
        <v>0</v>
      </c>
      <c r="AW601" t="b">
        <v>0</v>
      </c>
      <c r="AX601">
        <v>52864.22</v>
      </c>
      <c r="AY601">
        <v>0</v>
      </c>
      <c r="AZ601" t="b">
        <v>0</v>
      </c>
      <c r="BA601">
        <v>60.182123630287997</v>
      </c>
      <c r="BB601">
        <v>51361.363333333342</v>
      </c>
      <c r="BC601">
        <v>51374.793545108121</v>
      </c>
      <c r="BD601">
        <v>51209.502500000119</v>
      </c>
      <c r="BE601">
        <v>51044.211454892124</v>
      </c>
      <c r="BF601">
        <v>0</v>
      </c>
      <c r="BG601">
        <v>64.138814020840343</v>
      </c>
      <c r="BH601">
        <v>51331.178901098931</v>
      </c>
      <c r="BI601">
        <v>-3.1451063323440822</v>
      </c>
      <c r="BJ601">
        <v>957.97153373750143</v>
      </c>
      <c r="BK601">
        <v>-2703.3680799999229</v>
      </c>
      <c r="BL601">
        <v>1026.268856806204</v>
      </c>
      <c r="BM601">
        <v>30.897703549058711</v>
      </c>
      <c r="BN601">
        <v>0.33353720613493731</v>
      </c>
      <c r="BO601">
        <v>0.6</v>
      </c>
    </row>
    <row r="602" spans="1:67" x14ac:dyDescent="0.25">
      <c r="A602" s="1">
        <v>600</v>
      </c>
      <c r="B602">
        <v>51372.212499999987</v>
      </c>
      <c r="C602">
        <v>1708534800</v>
      </c>
      <c r="D602">
        <v>0.48238498998885981</v>
      </c>
      <c r="E602">
        <v>123.4855087716622</v>
      </c>
      <c r="F602">
        <v>4.6132279132446538E-2</v>
      </c>
      <c r="G602">
        <v>51227.565000000002</v>
      </c>
      <c r="H602">
        <v>51134.264999999999</v>
      </c>
      <c r="I602">
        <v>51180.915000000001</v>
      </c>
      <c r="J602">
        <v>51096.13</v>
      </c>
      <c r="K602">
        <v>51483.040000000001</v>
      </c>
      <c r="L602">
        <v>51529.9</v>
      </c>
      <c r="M602">
        <v>51507.05</v>
      </c>
      <c r="N602">
        <v>51545.55</v>
      </c>
      <c r="O602">
        <v>61.649727629694098</v>
      </c>
      <c r="P602">
        <v>39.606335753521407</v>
      </c>
      <c r="Q602">
        <v>22.043391876172691</v>
      </c>
      <c r="R602">
        <v>66.75875013850947</v>
      </c>
      <c r="S602">
        <v>62.435056923029229</v>
      </c>
      <c r="T602">
        <v>141</v>
      </c>
      <c r="U602">
        <v>80.481297639988057</v>
      </c>
      <c r="V602">
        <v>83.358324653465445</v>
      </c>
      <c r="W602">
        <v>92.170771935028029</v>
      </c>
      <c r="X602">
        <v>81.833468607600082</v>
      </c>
      <c r="Y602">
        <v>17.741800064191121</v>
      </c>
      <c r="Z602">
        <v>25.496048289102241</v>
      </c>
      <c r="AA602">
        <v>18.610153368936071</v>
      </c>
      <c r="AB602">
        <v>17.741800064191121</v>
      </c>
      <c r="AC602">
        <v>51076.238928459723</v>
      </c>
      <c r="AD602" t="s">
        <v>67</v>
      </c>
      <c r="AE602">
        <v>51153.208999999988</v>
      </c>
      <c r="AF602">
        <v>51153.208999999988</v>
      </c>
      <c r="AG602">
        <v>51193.761663761848</v>
      </c>
      <c r="AH602">
        <v>51206.793010753718</v>
      </c>
      <c r="AI602">
        <v>51247.843812302293</v>
      </c>
      <c r="AJ602">
        <v>51317.585260086948</v>
      </c>
      <c r="AK602">
        <v>51823.5921675887</v>
      </c>
      <c r="AL602">
        <v>0</v>
      </c>
      <c r="AM602">
        <v>0</v>
      </c>
      <c r="AN602">
        <v>5</v>
      </c>
      <c r="AO602">
        <v>0</v>
      </c>
      <c r="AP602">
        <v>0</v>
      </c>
      <c r="AQ602" t="b">
        <v>1</v>
      </c>
      <c r="AR602" t="b">
        <v>0</v>
      </c>
      <c r="AS602" t="b">
        <v>0</v>
      </c>
      <c r="AT602" t="b">
        <v>0</v>
      </c>
      <c r="AU602" t="b">
        <v>0</v>
      </c>
      <c r="AV602" t="b">
        <v>0</v>
      </c>
      <c r="AW602" t="b">
        <v>0</v>
      </c>
      <c r="AX602">
        <v>52864.22</v>
      </c>
      <c r="AY602">
        <v>0</v>
      </c>
      <c r="AZ602" t="b">
        <v>0</v>
      </c>
      <c r="BA602">
        <v>61.515110770050697</v>
      </c>
      <c r="BB602">
        <v>51380.82</v>
      </c>
      <c r="BC602">
        <v>51392.936414286567</v>
      </c>
      <c r="BD602">
        <v>51214.580000000133</v>
      </c>
      <c r="BE602">
        <v>51036.223585713677</v>
      </c>
      <c r="BF602">
        <v>0</v>
      </c>
      <c r="BG602">
        <v>37.573151584610002</v>
      </c>
      <c r="BH602">
        <v>51367.578571428603</v>
      </c>
      <c r="BI602">
        <v>-5.9931033180857582</v>
      </c>
      <c r="BJ602">
        <v>958.47452747376144</v>
      </c>
      <c r="BK602">
        <v>-2567.198499999924</v>
      </c>
      <c r="BL602">
        <v>1026.268856806204</v>
      </c>
      <c r="BM602">
        <v>33.055737314851633</v>
      </c>
      <c r="BN602">
        <v>0.27521673317738582</v>
      </c>
      <c r="BO602">
        <v>0.6</v>
      </c>
    </row>
    <row r="603" spans="1:67" x14ac:dyDescent="0.25">
      <c r="A603" s="1">
        <v>601</v>
      </c>
      <c r="B603">
        <v>51336.567499999997</v>
      </c>
      <c r="C603">
        <v>1708535100</v>
      </c>
      <c r="D603">
        <v>0.62038526133531657</v>
      </c>
      <c r="E603">
        <v>68.014143357436282</v>
      </c>
      <c r="F603">
        <v>6.6335725814382386E-3</v>
      </c>
      <c r="G603">
        <v>51227.565000000002</v>
      </c>
      <c r="H603">
        <v>51134.264999999999</v>
      </c>
      <c r="I603">
        <v>51180.915000000001</v>
      </c>
      <c r="J603">
        <v>51096.13</v>
      </c>
      <c r="K603">
        <v>51483.040000000001</v>
      </c>
      <c r="L603">
        <v>51529.9</v>
      </c>
      <c r="M603">
        <v>51507.05</v>
      </c>
      <c r="N603">
        <v>51545.55</v>
      </c>
      <c r="O603">
        <v>60.561458017371478</v>
      </c>
      <c r="P603">
        <v>43.797360206291422</v>
      </c>
      <c r="Q603">
        <v>16.76409781108006</v>
      </c>
      <c r="R603">
        <v>64.466542363109127</v>
      </c>
      <c r="S603">
        <v>57.070357295705357</v>
      </c>
      <c r="T603">
        <v>85.479999999995925</v>
      </c>
      <c r="U603">
        <v>60.116333977117598</v>
      </c>
      <c r="V603">
        <v>74.31888785112028</v>
      </c>
      <c r="W603">
        <v>86.692456479690605</v>
      </c>
      <c r="X603">
        <v>87.559753221467801</v>
      </c>
      <c r="Y603">
        <v>16.912965009541882</v>
      </c>
      <c r="Z603">
        <v>23.91207503913931</v>
      </c>
      <c r="AA603">
        <v>21.146340259656061</v>
      </c>
      <c r="AB603">
        <v>16.912965009541882</v>
      </c>
      <c r="AC603">
        <v>51076.238928459723</v>
      </c>
      <c r="AD603" t="s">
        <v>67</v>
      </c>
      <c r="AE603">
        <v>51161.938999999977</v>
      </c>
      <c r="AF603">
        <v>51161.938999999977</v>
      </c>
      <c r="AG603">
        <v>51201.124137067527</v>
      </c>
      <c r="AH603">
        <v>51216.771784947268</v>
      </c>
      <c r="AI603">
        <v>51258.604589762297</v>
      </c>
      <c r="AJ603">
        <v>51327.025648027848</v>
      </c>
      <c r="AK603">
        <v>51822.842723934671</v>
      </c>
      <c r="AL603">
        <v>0</v>
      </c>
      <c r="AM603">
        <v>1</v>
      </c>
      <c r="AN603">
        <v>0</v>
      </c>
      <c r="AO603">
        <v>0</v>
      </c>
      <c r="AP603">
        <v>0</v>
      </c>
      <c r="AQ603" t="b">
        <v>1</v>
      </c>
      <c r="AR603" t="b">
        <v>0</v>
      </c>
      <c r="AS603" t="b">
        <v>0</v>
      </c>
      <c r="AT603" t="b">
        <v>0</v>
      </c>
      <c r="AU603" t="b">
        <v>0</v>
      </c>
      <c r="AV603" t="b">
        <v>1</v>
      </c>
      <c r="AW603" t="b">
        <v>0</v>
      </c>
      <c r="AX603">
        <v>52864.22</v>
      </c>
      <c r="AY603">
        <v>0</v>
      </c>
      <c r="AZ603" t="b">
        <v>0</v>
      </c>
      <c r="BA603">
        <v>55.750871459510442</v>
      </c>
      <c r="BB603">
        <v>51324.31</v>
      </c>
      <c r="BC603">
        <v>51400.702288135551</v>
      </c>
      <c r="BD603">
        <v>51217.998000000123</v>
      </c>
      <c r="BE603">
        <v>51035.293711864681</v>
      </c>
      <c r="BF603">
        <v>0</v>
      </c>
      <c r="BG603">
        <v>25.460838477945739</v>
      </c>
      <c r="BH603">
        <v>51378.808571428592</v>
      </c>
      <c r="BI603">
        <v>-4.1451306803460559</v>
      </c>
      <c r="BJ603">
        <v>957.25305121586302</v>
      </c>
      <c r="BK603">
        <v>-2736.919749999945</v>
      </c>
      <c r="BL603">
        <v>1026.268856806204</v>
      </c>
      <c r="BM603">
        <v>20.724702929096591</v>
      </c>
      <c r="BN603">
        <v>0.16688011494969679</v>
      </c>
      <c r="BO603">
        <v>0.2</v>
      </c>
    </row>
    <row r="604" spans="1:67" x14ac:dyDescent="0.25">
      <c r="A604" s="1">
        <v>602</v>
      </c>
      <c r="B604">
        <v>51315.754999999997</v>
      </c>
      <c r="C604">
        <v>1708535400</v>
      </c>
      <c r="D604">
        <v>0.60971559755115012</v>
      </c>
      <c r="E604">
        <v>54.315570384837642</v>
      </c>
      <c r="F604">
        <v>-6.7821082236786878E-3</v>
      </c>
      <c r="G604">
        <v>51227.565000000002</v>
      </c>
      <c r="H604">
        <v>51179.264999999999</v>
      </c>
      <c r="I604">
        <v>51203.415000000001</v>
      </c>
      <c r="J604">
        <v>51096.13</v>
      </c>
      <c r="K604">
        <v>51483.040000000001</v>
      </c>
      <c r="L604">
        <v>51529.9</v>
      </c>
      <c r="M604">
        <v>51507.05</v>
      </c>
      <c r="N604">
        <v>51545.55</v>
      </c>
      <c r="O604">
        <v>58.93570310153882</v>
      </c>
      <c r="P604">
        <v>46.825028785340898</v>
      </c>
      <c r="Q604">
        <v>12.110674316197921</v>
      </c>
      <c r="R604">
        <v>63.761735775863713</v>
      </c>
      <c r="S604">
        <v>56.986591780489213</v>
      </c>
      <c r="T604">
        <v>159.8099999999977</v>
      </c>
      <c r="U604">
        <v>39.981351590533983</v>
      </c>
      <c r="V604">
        <v>60.192994402546539</v>
      </c>
      <c r="W604">
        <v>78.143133462282478</v>
      </c>
      <c r="X604">
        <v>85.668787292333789</v>
      </c>
      <c r="Y604">
        <v>16.143332458796159</v>
      </c>
      <c r="Z604">
        <v>22.752909424027109</v>
      </c>
      <c r="AA604">
        <v>20.121246850809921</v>
      </c>
      <c r="AB604">
        <v>16.143332458796159</v>
      </c>
      <c r="AC604">
        <v>51076.238928459723</v>
      </c>
      <c r="AD604" t="s">
        <v>67</v>
      </c>
      <c r="AE604">
        <v>51169.463999999993</v>
      </c>
      <c r="AF604">
        <v>51169.463999999993</v>
      </c>
      <c r="AG604">
        <v>51207.944515321236</v>
      </c>
      <c r="AH604">
        <v>51226.120236560171</v>
      </c>
      <c r="AI604">
        <v>51268.096905563369</v>
      </c>
      <c r="AJ604">
        <v>51334.603256485112</v>
      </c>
      <c r="AK604">
        <v>51821.915401539307</v>
      </c>
      <c r="AL604">
        <v>0</v>
      </c>
      <c r="AM604">
        <v>2</v>
      </c>
      <c r="AN604">
        <v>0</v>
      </c>
      <c r="AO604">
        <v>0</v>
      </c>
      <c r="AP604">
        <v>0</v>
      </c>
      <c r="AQ604" t="b">
        <v>1</v>
      </c>
      <c r="AR604" t="b">
        <v>0</v>
      </c>
      <c r="AS604" t="b">
        <v>0</v>
      </c>
      <c r="AT604" t="b">
        <v>0</v>
      </c>
      <c r="AU604" t="b">
        <v>0</v>
      </c>
      <c r="AV604" t="b">
        <v>0</v>
      </c>
      <c r="AW604" t="b">
        <v>0</v>
      </c>
      <c r="AX604">
        <v>52864.22</v>
      </c>
      <c r="AY604">
        <v>0</v>
      </c>
      <c r="AZ604" t="b">
        <v>0</v>
      </c>
      <c r="BA604">
        <v>50.758148080500483</v>
      </c>
      <c r="BB604">
        <v>51318.38</v>
      </c>
      <c r="BC604">
        <v>51409.282437692229</v>
      </c>
      <c r="BD604">
        <v>51222.529500000121</v>
      </c>
      <c r="BE604">
        <v>51035.776562308012</v>
      </c>
      <c r="BF604">
        <v>100</v>
      </c>
      <c r="BG604">
        <v>30.650560451646999</v>
      </c>
      <c r="BH604">
        <v>51373.615274725264</v>
      </c>
      <c r="BI604">
        <v>0.51078292409198578</v>
      </c>
      <c r="BJ604">
        <v>957.23364789666005</v>
      </c>
      <c r="BK604">
        <v>-2945.1500999999739</v>
      </c>
      <c r="BL604">
        <v>1026.268856806204</v>
      </c>
      <c r="BM604">
        <v>31.919080487184239</v>
      </c>
      <c r="BN604">
        <v>0.31245215997879328</v>
      </c>
      <c r="BO604">
        <v>-0.2</v>
      </c>
    </row>
    <row r="605" spans="1:67" x14ac:dyDescent="0.25">
      <c r="A605" s="1">
        <v>603</v>
      </c>
      <c r="B605">
        <v>51324.922500000001</v>
      </c>
      <c r="C605">
        <v>1708535700</v>
      </c>
      <c r="D605">
        <v>0.34541366805378748</v>
      </c>
      <c r="E605">
        <v>54.988259298846231</v>
      </c>
      <c r="F605">
        <v>1.803091935044504E-2</v>
      </c>
      <c r="G605">
        <v>51258.555</v>
      </c>
      <c r="H605">
        <v>51184.12</v>
      </c>
      <c r="I605">
        <v>51221.337499999987</v>
      </c>
      <c r="J605">
        <v>51096.13</v>
      </c>
      <c r="K605">
        <v>51483.040000000001</v>
      </c>
      <c r="L605">
        <v>51529.9</v>
      </c>
      <c r="M605">
        <v>51507.05</v>
      </c>
      <c r="N605">
        <v>51545.55</v>
      </c>
      <c r="O605">
        <v>60.241841522452887</v>
      </c>
      <c r="P605">
        <v>49.508391332763303</v>
      </c>
      <c r="Q605">
        <v>10.733450189689581</v>
      </c>
      <c r="R605">
        <v>63.173773120189658</v>
      </c>
      <c r="S605">
        <v>59.495819310317188</v>
      </c>
      <c r="T605">
        <v>245.4599999999991</v>
      </c>
      <c r="U605">
        <v>29.543434797153459</v>
      </c>
      <c r="V605">
        <v>43.213706788268347</v>
      </c>
      <c r="W605">
        <v>72.830431979368228</v>
      </c>
      <c r="X605">
        <v>79.222007307113856</v>
      </c>
      <c r="Y605">
        <v>15.33978899496033</v>
      </c>
      <c r="Z605">
        <v>21.46049276461606</v>
      </c>
      <c r="AA605">
        <v>19.458052127083011</v>
      </c>
      <c r="AB605">
        <v>15.33978899496033</v>
      </c>
      <c r="AC605">
        <v>51076.238928459723</v>
      </c>
      <c r="AD605" t="s">
        <v>67</v>
      </c>
      <c r="AE605">
        <v>51181.347333333317</v>
      </c>
      <c r="AF605">
        <v>51181.347333333317</v>
      </c>
      <c r="AG605">
        <v>51216.954546590838</v>
      </c>
      <c r="AH605">
        <v>51237.61288172147</v>
      </c>
      <c r="AI605">
        <v>51281.654876392116</v>
      </c>
      <c r="AJ605">
        <v>51348.125019100073</v>
      </c>
      <c r="AK605">
        <v>51821.179691283884</v>
      </c>
      <c r="AL605">
        <v>0</v>
      </c>
      <c r="AM605">
        <v>0</v>
      </c>
      <c r="AN605">
        <v>1</v>
      </c>
      <c r="AO605">
        <v>0</v>
      </c>
      <c r="AP605">
        <v>0</v>
      </c>
      <c r="AQ605" t="b">
        <v>1</v>
      </c>
      <c r="AR605" t="b">
        <v>0</v>
      </c>
      <c r="AS605" t="b">
        <v>0</v>
      </c>
      <c r="AT605" t="b">
        <v>0</v>
      </c>
      <c r="AU605" t="b">
        <v>0</v>
      </c>
      <c r="AV605" t="b">
        <v>0</v>
      </c>
      <c r="AW605" t="b">
        <v>1</v>
      </c>
      <c r="AX605">
        <v>52864.22</v>
      </c>
      <c r="AY605">
        <v>0</v>
      </c>
      <c r="AZ605" t="b">
        <v>0</v>
      </c>
      <c r="BA605">
        <v>49.488700651670356</v>
      </c>
      <c r="BB605">
        <v>51330.95</v>
      </c>
      <c r="BC605">
        <v>51419.569132881326</v>
      </c>
      <c r="BD605">
        <v>51226.16650000013</v>
      </c>
      <c r="BE605">
        <v>51032.763867118927</v>
      </c>
      <c r="BF605">
        <v>0</v>
      </c>
      <c r="BG605">
        <v>25.60361646330535</v>
      </c>
      <c r="BH605">
        <v>51387.592967032972</v>
      </c>
      <c r="BI605">
        <v>-0.32696864646628993</v>
      </c>
      <c r="BJ605">
        <v>957.23364789666005</v>
      </c>
      <c r="BK605">
        <v>-2775.1498499999539</v>
      </c>
      <c r="BL605">
        <v>1027.084161716883</v>
      </c>
      <c r="BM605">
        <v>27.350821654123791</v>
      </c>
      <c r="BN605">
        <v>0.48033213481861742</v>
      </c>
      <c r="BO605">
        <v>-0.2</v>
      </c>
    </row>
    <row r="606" spans="1:67" x14ac:dyDescent="0.25">
      <c r="A606" s="1">
        <v>604</v>
      </c>
      <c r="B606">
        <v>51298.25</v>
      </c>
      <c r="C606">
        <v>1708536000</v>
      </c>
      <c r="D606">
        <v>0.77328033276144093</v>
      </c>
      <c r="E606">
        <v>12.87111531917761</v>
      </c>
      <c r="F606">
        <v>0.1040747365174801</v>
      </c>
      <c r="G606">
        <v>51309.009999999987</v>
      </c>
      <c r="H606">
        <v>51186.384999999987</v>
      </c>
      <c r="I606">
        <v>51247.697499999987</v>
      </c>
      <c r="J606">
        <v>51096.13</v>
      </c>
      <c r="K606">
        <v>51483.040000000001</v>
      </c>
      <c r="L606">
        <v>51529.9</v>
      </c>
      <c r="M606">
        <v>51507.05</v>
      </c>
      <c r="N606">
        <v>51545.55</v>
      </c>
      <c r="O606">
        <v>56.126572860513988</v>
      </c>
      <c r="P606">
        <v>50.832027638313441</v>
      </c>
      <c r="Q606">
        <v>5.2945452222005471</v>
      </c>
      <c r="R606">
        <v>55.496970879778019</v>
      </c>
      <c r="S606">
        <v>54.783362295108532</v>
      </c>
      <c r="T606">
        <v>168.09000000000381</v>
      </c>
      <c r="U606">
        <v>33.50667802136266</v>
      </c>
      <c r="V606">
        <v>34.34382146968337</v>
      </c>
      <c r="W606">
        <v>64.771115409413355</v>
      </c>
      <c r="X606">
        <v>71.914893617021448</v>
      </c>
      <c r="Y606">
        <v>14.75513474045605</v>
      </c>
      <c r="Z606">
        <v>19.48097039287584</v>
      </c>
      <c r="AA606">
        <v>22.483362936134029</v>
      </c>
      <c r="AB606">
        <v>14.755134740456061</v>
      </c>
      <c r="AC606">
        <v>51076.238928459723</v>
      </c>
      <c r="AD606" t="s">
        <v>67</v>
      </c>
      <c r="AE606">
        <v>51191.979666666637</v>
      </c>
      <c r="AF606">
        <v>51191.979666666637</v>
      </c>
      <c r="AG606">
        <v>51221.782640359168</v>
      </c>
      <c r="AH606">
        <v>51244.738215054807</v>
      </c>
      <c r="AI606">
        <v>51286.82535918236</v>
      </c>
      <c r="AJ606">
        <v>51349.327404994146</v>
      </c>
      <c r="AK606">
        <v>51820.335815458231</v>
      </c>
      <c r="AL606">
        <v>0</v>
      </c>
      <c r="AM606">
        <v>1</v>
      </c>
      <c r="AN606">
        <v>0</v>
      </c>
      <c r="AO606">
        <v>0</v>
      </c>
      <c r="AP606">
        <v>0</v>
      </c>
      <c r="AQ606" t="b">
        <v>1</v>
      </c>
      <c r="AR606" t="b">
        <v>0</v>
      </c>
      <c r="AS606" t="b">
        <v>0</v>
      </c>
      <c r="AT606" t="b">
        <v>0</v>
      </c>
      <c r="AU606" t="b">
        <v>0</v>
      </c>
      <c r="AV606" t="b">
        <v>1</v>
      </c>
      <c r="AW606" t="b">
        <v>0</v>
      </c>
      <c r="AX606">
        <v>52864.22</v>
      </c>
      <c r="AY606">
        <v>0</v>
      </c>
      <c r="AZ606" t="b">
        <v>0</v>
      </c>
      <c r="BA606">
        <v>49.710667265243103</v>
      </c>
      <c r="BB606">
        <v>51281.8</v>
      </c>
      <c r="BC606">
        <v>51422.549801098503</v>
      </c>
      <c r="BD606">
        <v>51235.499000000127</v>
      </c>
      <c r="BE606">
        <v>51048.448198901751</v>
      </c>
      <c r="BF606">
        <v>0</v>
      </c>
      <c r="BG606">
        <v>30.242540501750049</v>
      </c>
      <c r="BH606">
        <v>51389.918351648383</v>
      </c>
      <c r="BI606">
        <v>-9.8811136521850529E-2</v>
      </c>
      <c r="BJ606">
        <v>956.19322517214891</v>
      </c>
      <c r="BK606">
        <v>-2952.9194899999611</v>
      </c>
      <c r="BL606">
        <v>1027.084161716883</v>
      </c>
      <c r="BM606">
        <v>9.4732147123926911</v>
      </c>
      <c r="BN606">
        <v>0.32879075653757811</v>
      </c>
      <c r="BO606">
        <v>-0.2</v>
      </c>
    </row>
    <row r="607" spans="1:67" x14ac:dyDescent="0.25">
      <c r="A607" s="1">
        <v>605</v>
      </c>
      <c r="B607">
        <v>51247.815000000002</v>
      </c>
      <c r="C607">
        <v>1708536300</v>
      </c>
      <c r="D607">
        <v>0.1149884789233817</v>
      </c>
      <c r="E607">
        <v>-27.287897640191609</v>
      </c>
      <c r="F607">
        <v>7.5977157275593857E-2</v>
      </c>
      <c r="G607">
        <v>51315.63</v>
      </c>
      <c r="H607">
        <v>51218.714999999997</v>
      </c>
      <c r="I607">
        <v>51267.172500000001</v>
      </c>
      <c r="J607">
        <v>51096.13</v>
      </c>
      <c r="K607">
        <v>51483.040000000001</v>
      </c>
      <c r="L607">
        <v>51529.9</v>
      </c>
      <c r="M607">
        <v>51507.05</v>
      </c>
      <c r="N607">
        <v>51545.55</v>
      </c>
      <c r="O607">
        <v>45.246786041498133</v>
      </c>
      <c r="P607">
        <v>49.714979318950377</v>
      </c>
      <c r="Q607">
        <v>-4.4681932774522508</v>
      </c>
      <c r="R607">
        <v>50.663057069200569</v>
      </c>
      <c r="S607">
        <v>48.29188404792658</v>
      </c>
      <c r="T607">
        <v>5.6199999999953434</v>
      </c>
      <c r="U607">
        <v>28.200510862080129</v>
      </c>
      <c r="V607">
        <v>30.41687456019875</v>
      </c>
      <c r="W607">
        <v>46.524822695035532</v>
      </c>
      <c r="X607">
        <v>61.375456694605788</v>
      </c>
      <c r="Y607">
        <v>14.236210542808539</v>
      </c>
      <c r="Z607">
        <v>18.348696989873719</v>
      </c>
      <c r="AA607">
        <v>21.31995690673595</v>
      </c>
      <c r="AB607">
        <v>14.23621054280855</v>
      </c>
      <c r="AC607">
        <v>51076.238928459723</v>
      </c>
      <c r="AD607" t="s">
        <v>67</v>
      </c>
      <c r="AE607">
        <v>51201.107999999993</v>
      </c>
      <c r="AF607">
        <v>51201.107999999993</v>
      </c>
      <c r="AG607">
        <v>51220.625050658578</v>
      </c>
      <c r="AH607">
        <v>51245.503397850502</v>
      </c>
      <c r="AI607">
        <v>51280.388558547464</v>
      </c>
      <c r="AJ607">
        <v>51333.919597626387</v>
      </c>
      <c r="AK607">
        <v>51819.899543145613</v>
      </c>
      <c r="AL607">
        <v>0</v>
      </c>
      <c r="AM607">
        <v>2</v>
      </c>
      <c r="AN607">
        <v>0</v>
      </c>
      <c r="AO607">
        <v>0</v>
      </c>
      <c r="AP607">
        <v>0</v>
      </c>
      <c r="AQ607" t="b">
        <v>1</v>
      </c>
      <c r="AR607" t="b">
        <v>0</v>
      </c>
      <c r="AS607" t="b">
        <v>0</v>
      </c>
      <c r="AT607" t="b">
        <v>0</v>
      </c>
      <c r="AU607" t="b">
        <v>0</v>
      </c>
      <c r="AV607" t="b">
        <v>0</v>
      </c>
      <c r="AW607" t="b">
        <v>0</v>
      </c>
      <c r="AX607">
        <v>52864.22</v>
      </c>
      <c r="AY607">
        <v>0</v>
      </c>
      <c r="AZ607" t="b">
        <v>0</v>
      </c>
      <c r="BA607">
        <v>43.471250040428913</v>
      </c>
      <c r="BB607">
        <v>51233.156666666669</v>
      </c>
      <c r="BC607">
        <v>51421.521039042462</v>
      </c>
      <c r="BD607">
        <v>51238.434500000119</v>
      </c>
      <c r="BE607">
        <v>51055.347960957777</v>
      </c>
      <c r="BF607">
        <v>0</v>
      </c>
      <c r="BG607">
        <v>47.613336787081529</v>
      </c>
      <c r="BH607">
        <v>51363.406153846183</v>
      </c>
      <c r="BI607">
        <v>-8.8055964670892841</v>
      </c>
      <c r="BJ607">
        <v>956.19322517214891</v>
      </c>
      <c r="BK607">
        <v>-3037.4052399999609</v>
      </c>
      <c r="BL607">
        <v>1025.323021151833</v>
      </c>
      <c r="BM607">
        <v>-2.624121514398488</v>
      </c>
      <c r="BN607">
        <v>1.097694412031114E-2</v>
      </c>
      <c r="BO607">
        <v>-0.6</v>
      </c>
    </row>
    <row r="608" spans="1:67" x14ac:dyDescent="0.25">
      <c r="A608" s="1">
        <v>606</v>
      </c>
      <c r="B608">
        <v>51185.372499999998</v>
      </c>
      <c r="C608">
        <v>1708536600</v>
      </c>
      <c r="D608">
        <v>0.2494278953428152</v>
      </c>
      <c r="E608">
        <v>-74.423774044106352</v>
      </c>
      <c r="F608">
        <v>8.0582222198161552E-2</v>
      </c>
      <c r="G608">
        <v>51288.745000000003</v>
      </c>
      <c r="H608">
        <v>51218.714999999997</v>
      </c>
      <c r="I608">
        <v>51253.73</v>
      </c>
      <c r="J608">
        <v>51088.714999999997</v>
      </c>
      <c r="K608">
        <v>51483.040000000001</v>
      </c>
      <c r="L608">
        <v>51529.9</v>
      </c>
      <c r="M608">
        <v>51507.05</v>
      </c>
      <c r="N608">
        <v>51545.55</v>
      </c>
      <c r="O608">
        <v>34.604482567432569</v>
      </c>
      <c r="P608">
        <v>46.692879968646807</v>
      </c>
      <c r="Q608">
        <v>-12.088397401214239</v>
      </c>
      <c r="R608">
        <v>51.283384454930143</v>
      </c>
      <c r="S608">
        <v>46.924093523224428</v>
      </c>
      <c r="T608">
        <v>-89.339999999996508</v>
      </c>
      <c r="U608">
        <v>18.135065226659201</v>
      </c>
      <c r="V608">
        <v>26.61408470336734</v>
      </c>
      <c r="W608">
        <v>34.970986460348243</v>
      </c>
      <c r="X608">
        <v>48.755641521599131</v>
      </c>
      <c r="Y608">
        <v>14.33559294972382</v>
      </c>
      <c r="Z608">
        <v>17.67244546255715</v>
      </c>
      <c r="AA608">
        <v>24.219068758385511</v>
      </c>
      <c r="AB608">
        <v>14.33559294972382</v>
      </c>
      <c r="AC608">
        <v>51076.238928459723</v>
      </c>
      <c r="AD608" t="s">
        <v>67</v>
      </c>
      <c r="AE608">
        <v>51208.606666666652</v>
      </c>
      <c r="AF608">
        <v>51208.606666666652</v>
      </c>
      <c r="AG608">
        <v>51218.246015132223</v>
      </c>
      <c r="AH608">
        <v>51244.383526882761</v>
      </c>
      <c r="AI608">
        <v>51271.928263471353</v>
      </c>
      <c r="AJ608">
        <v>51316.316766901873</v>
      </c>
      <c r="AK608">
        <v>51819.388948949781</v>
      </c>
      <c r="AL608">
        <v>0</v>
      </c>
      <c r="AM608">
        <v>3</v>
      </c>
      <c r="AN608">
        <v>0</v>
      </c>
      <c r="AO608">
        <v>0</v>
      </c>
      <c r="AP608">
        <v>0</v>
      </c>
      <c r="AQ608" t="b">
        <v>1</v>
      </c>
      <c r="AR608" t="b">
        <v>0</v>
      </c>
      <c r="AS608" t="b">
        <v>0</v>
      </c>
      <c r="AT608" t="b">
        <v>0</v>
      </c>
      <c r="AU608" t="b">
        <v>0</v>
      </c>
      <c r="AV608" t="b">
        <v>0</v>
      </c>
      <c r="AW608" t="b">
        <v>0</v>
      </c>
      <c r="AX608">
        <v>52864.22</v>
      </c>
      <c r="AY608">
        <v>0</v>
      </c>
      <c r="AZ608" t="b">
        <v>0</v>
      </c>
      <c r="BA608">
        <v>46.758327571071852</v>
      </c>
      <c r="BB608">
        <v>51179.216666666667</v>
      </c>
      <c r="BC608">
        <v>51420.57312482097</v>
      </c>
      <c r="BD608">
        <v>51240.067500000121</v>
      </c>
      <c r="BE608">
        <v>51059.561875179272</v>
      </c>
      <c r="BF608">
        <v>0</v>
      </c>
      <c r="BG608">
        <v>62.638006545547043</v>
      </c>
      <c r="BH608">
        <v>51318.513956043978</v>
      </c>
      <c r="BI608">
        <v>-13.48843939763969</v>
      </c>
      <c r="BJ608">
        <v>955.81805952258617</v>
      </c>
      <c r="BK608">
        <v>-3128.098589999961</v>
      </c>
      <c r="BL608">
        <v>1025.323021151833</v>
      </c>
      <c r="BM608">
        <v>5.6512114131084914</v>
      </c>
      <c r="BN608">
        <v>-0.1742434481713406</v>
      </c>
      <c r="BO608">
        <v>-0.6</v>
      </c>
    </row>
    <row r="609" spans="1:67" x14ac:dyDescent="0.25">
      <c r="A609" s="1">
        <v>607</v>
      </c>
      <c r="B609">
        <v>51099.212499999987</v>
      </c>
      <c r="C609">
        <v>1708536900</v>
      </c>
      <c r="D609">
        <v>-0.16444578059513709</v>
      </c>
      <c r="E609">
        <v>-153.3596399544322</v>
      </c>
      <c r="F609">
        <v>3.8254659410989879E-3</v>
      </c>
      <c r="G609">
        <v>51219.31</v>
      </c>
      <c r="H609">
        <v>51218.714999999997</v>
      </c>
      <c r="I609">
        <v>51219.012499999997</v>
      </c>
      <c r="J609">
        <v>51088.714999999997</v>
      </c>
      <c r="K609">
        <v>51483.040000000001</v>
      </c>
      <c r="L609">
        <v>51529.9</v>
      </c>
      <c r="M609">
        <v>51507.05</v>
      </c>
      <c r="N609">
        <v>51545.55</v>
      </c>
      <c r="O609">
        <v>12.6634814687568</v>
      </c>
      <c r="P609">
        <v>39.887000268668807</v>
      </c>
      <c r="Q609">
        <v>-27.223518799912011</v>
      </c>
      <c r="R609">
        <v>48.974089925354498</v>
      </c>
      <c r="S609">
        <v>37.497402871747298</v>
      </c>
      <c r="T609">
        <v>-320.34999999999849</v>
      </c>
      <c r="U609">
        <v>5.8776639816625966</v>
      </c>
      <c r="V609">
        <v>17.404413356800649</v>
      </c>
      <c r="W609">
        <v>23.520309477756349</v>
      </c>
      <c r="X609">
        <v>35.005372877713462</v>
      </c>
      <c r="Y609">
        <v>15.612482263640061</v>
      </c>
      <c r="Z609">
        <v>15.67606176925918</v>
      </c>
      <c r="AA609">
        <v>30.57422380561702</v>
      </c>
      <c r="AB609">
        <v>15.612482263640061</v>
      </c>
      <c r="AC609">
        <v>51412.768529648973</v>
      </c>
      <c r="AD609" t="s">
        <v>66</v>
      </c>
      <c r="AE609">
        <v>51209.411999999982</v>
      </c>
      <c r="AF609">
        <v>51209.411999999982</v>
      </c>
      <c r="AG609">
        <v>51205.337885123678</v>
      </c>
      <c r="AH609">
        <v>51232.097290323632</v>
      </c>
      <c r="AI609">
        <v>51243.481415174887</v>
      </c>
      <c r="AJ609">
        <v>51270.46992385669</v>
      </c>
      <c r="AK609">
        <v>51817.987575898107</v>
      </c>
      <c r="AL609">
        <v>0</v>
      </c>
      <c r="AM609">
        <v>4</v>
      </c>
      <c r="AN609">
        <v>0</v>
      </c>
      <c r="AO609">
        <v>0</v>
      </c>
      <c r="AP609">
        <v>0</v>
      </c>
      <c r="AQ609" t="b">
        <v>1</v>
      </c>
      <c r="AR609" t="b">
        <v>0</v>
      </c>
      <c r="AS609" t="b">
        <v>0</v>
      </c>
      <c r="AT609" t="b">
        <v>0</v>
      </c>
      <c r="AU609" t="b">
        <v>0</v>
      </c>
      <c r="AV609" t="b">
        <v>0</v>
      </c>
      <c r="AW609" t="b">
        <v>0</v>
      </c>
      <c r="AX609">
        <v>52864.22</v>
      </c>
      <c r="AY609">
        <v>0</v>
      </c>
      <c r="AZ609" t="b">
        <v>0</v>
      </c>
      <c r="BA609">
        <v>40.325409721959517</v>
      </c>
      <c r="BB609">
        <v>51071.03666666666</v>
      </c>
      <c r="BC609">
        <v>51435.23178609219</v>
      </c>
      <c r="BD609">
        <v>51233.176000000123</v>
      </c>
      <c r="BE609">
        <v>51031.120213908063</v>
      </c>
      <c r="BF609">
        <v>0</v>
      </c>
      <c r="BG609">
        <v>112.37830448979059</v>
      </c>
      <c r="BH609">
        <v>51217.209890109902</v>
      </c>
      <c r="BI609">
        <v>-2.0178917156803089</v>
      </c>
      <c r="BJ609">
        <v>952.72597747905183</v>
      </c>
      <c r="BK609">
        <v>-3341.6017899999651</v>
      </c>
      <c r="BL609">
        <v>1025.323021151833</v>
      </c>
      <c r="BM609">
        <v>-10.88230717361041</v>
      </c>
      <c r="BN609">
        <v>-0.62399539371216228</v>
      </c>
      <c r="BO609">
        <v>-0.6</v>
      </c>
    </row>
    <row r="610" spans="1:67" x14ac:dyDescent="0.25">
      <c r="A610" s="1">
        <v>608</v>
      </c>
      <c r="B610">
        <v>50989.904999999999</v>
      </c>
      <c r="C610">
        <v>1708537200</v>
      </c>
      <c r="D610">
        <v>-0.30967778413622282</v>
      </c>
      <c r="E610">
        <v>-196.54673854056671</v>
      </c>
      <c r="F610">
        <v>2.1075177369899379E-2</v>
      </c>
      <c r="G610">
        <v>51173.714999999997</v>
      </c>
      <c r="H610">
        <v>51173.714999999997</v>
      </c>
      <c r="I610">
        <v>51173.714999999997</v>
      </c>
      <c r="J610">
        <v>51088.714999999997</v>
      </c>
      <c r="K610">
        <v>51483.040000000001</v>
      </c>
      <c r="L610">
        <v>51529.9</v>
      </c>
      <c r="M610">
        <v>51507.05</v>
      </c>
      <c r="N610">
        <v>51545.55</v>
      </c>
      <c r="O610">
        <v>-10.428225733550789</v>
      </c>
      <c r="P610">
        <v>29.82395506822489</v>
      </c>
      <c r="Q610">
        <v>-40.25218080177568</v>
      </c>
      <c r="R610">
        <v>48.733003051578862</v>
      </c>
      <c r="S610">
        <v>34.266209563751737</v>
      </c>
      <c r="T610">
        <v>-432</v>
      </c>
      <c r="U610">
        <v>7.902552020881175</v>
      </c>
      <c r="V610">
        <v>10.638427076400991</v>
      </c>
      <c r="W610">
        <v>8.8330109606706007</v>
      </c>
      <c r="X610">
        <v>22.441435632925149</v>
      </c>
      <c r="Y610">
        <v>17.38907920660321</v>
      </c>
      <c r="Z610">
        <v>14.127848672296681</v>
      </c>
      <c r="AA610">
        <v>33.348621340811214</v>
      </c>
      <c r="AB610">
        <v>17.38907920660321</v>
      </c>
      <c r="AC610">
        <v>51334.593025413407</v>
      </c>
      <c r="AD610" t="s">
        <v>66</v>
      </c>
      <c r="AE610">
        <v>51209.309333333309</v>
      </c>
      <c r="AF610">
        <v>51209.309333333309</v>
      </c>
      <c r="AG610">
        <v>51188.606408664091</v>
      </c>
      <c r="AH610">
        <v>51215.102967742983</v>
      </c>
      <c r="AI610">
        <v>51208.637039443347</v>
      </c>
      <c r="AJ610">
        <v>51216.940028891258</v>
      </c>
      <c r="AK610">
        <v>51816.623263119509</v>
      </c>
      <c r="AL610">
        <v>0</v>
      </c>
      <c r="AM610">
        <v>5</v>
      </c>
      <c r="AN610">
        <v>0</v>
      </c>
      <c r="AO610">
        <v>0</v>
      </c>
      <c r="AP610">
        <v>0</v>
      </c>
      <c r="AQ610" t="b">
        <v>1</v>
      </c>
      <c r="AR610" t="b">
        <v>0</v>
      </c>
      <c r="AS610" t="b">
        <v>0</v>
      </c>
      <c r="AT610" t="b">
        <v>0</v>
      </c>
      <c r="AU610" t="b">
        <v>0</v>
      </c>
      <c r="AV610" t="b">
        <v>0</v>
      </c>
      <c r="AW610" t="b">
        <v>0</v>
      </c>
      <c r="AX610">
        <v>52864.22</v>
      </c>
      <c r="AY610">
        <v>0</v>
      </c>
      <c r="AZ610" t="b">
        <v>0</v>
      </c>
      <c r="BA610">
        <v>36.658916573837061</v>
      </c>
      <c r="BB610">
        <v>50980.480000000003</v>
      </c>
      <c r="BC610">
        <v>51456.406506313193</v>
      </c>
      <c r="BD610">
        <v>51225.83800000012</v>
      </c>
      <c r="BE610">
        <v>50995.269493687047</v>
      </c>
      <c r="BF610">
        <v>0</v>
      </c>
      <c r="BG610">
        <v>127.1778601801431</v>
      </c>
      <c r="BH610">
        <v>51101.844835164833</v>
      </c>
      <c r="BI610">
        <v>1.157867383429954</v>
      </c>
      <c r="BJ610">
        <v>952.72597747905183</v>
      </c>
      <c r="BK610">
        <v>-3527.6347799999699</v>
      </c>
      <c r="BL610">
        <v>1023.872605301235</v>
      </c>
      <c r="BM610">
        <v>-21.618924773055149</v>
      </c>
      <c r="BN610">
        <v>-0.84082681303281337</v>
      </c>
      <c r="BO610">
        <v>-1</v>
      </c>
    </row>
    <row r="611" spans="1:67" x14ac:dyDescent="0.25">
      <c r="A611" s="1">
        <v>609</v>
      </c>
      <c r="B611">
        <v>50942.095000000001</v>
      </c>
      <c r="C611">
        <v>1708537500</v>
      </c>
      <c r="D611">
        <v>-0.49355931112984608</v>
      </c>
      <c r="E611">
        <v>-175.51876349306801</v>
      </c>
      <c r="F611">
        <v>-4.241297426426828E-2</v>
      </c>
      <c r="G611">
        <v>51135.525000000001</v>
      </c>
      <c r="H611">
        <v>51158.714999999997</v>
      </c>
      <c r="I611">
        <v>51147.12</v>
      </c>
      <c r="J611">
        <v>51088.714999999997</v>
      </c>
      <c r="K611">
        <v>51483.040000000001</v>
      </c>
      <c r="L611">
        <v>51529.9</v>
      </c>
      <c r="M611">
        <v>51507.05</v>
      </c>
      <c r="N611">
        <v>51545.55</v>
      </c>
      <c r="O611">
        <v>-29.325737350933199</v>
      </c>
      <c r="P611">
        <v>17.994016584393268</v>
      </c>
      <c r="Q611">
        <v>-47.319753935326467</v>
      </c>
      <c r="R611">
        <v>41.647751789921692</v>
      </c>
      <c r="S611">
        <v>33.763039605018598</v>
      </c>
      <c r="T611">
        <v>-411.97999999999593</v>
      </c>
      <c r="U611">
        <v>6.3681622213288556</v>
      </c>
      <c r="V611">
        <v>6.7161260746242091</v>
      </c>
      <c r="W611">
        <v>0.23210831721476241</v>
      </c>
      <c r="X611">
        <v>10.861809585214001</v>
      </c>
      <c r="Y611">
        <v>19.214963818226821</v>
      </c>
      <c r="Z611">
        <v>13.155824508206511</v>
      </c>
      <c r="AA611">
        <v>32.965690178912318</v>
      </c>
      <c r="AB611">
        <v>19.214963818226821</v>
      </c>
      <c r="AC611">
        <v>51279.015450354353</v>
      </c>
      <c r="AD611" t="s">
        <v>66</v>
      </c>
      <c r="AE611">
        <v>51203.455999999976</v>
      </c>
      <c r="AF611">
        <v>51203.455999999976</v>
      </c>
      <c r="AG611">
        <v>51172.206640363183</v>
      </c>
      <c r="AH611">
        <v>51197.367526882757</v>
      </c>
      <c r="AI611">
        <v>51175.60325364938</v>
      </c>
      <c r="AJ611">
        <v>51167.809711284557</v>
      </c>
      <c r="AK611">
        <v>51815.174160177747</v>
      </c>
      <c r="AL611">
        <v>0</v>
      </c>
      <c r="AM611">
        <v>6</v>
      </c>
      <c r="AN611">
        <v>0</v>
      </c>
      <c r="AO611">
        <v>0</v>
      </c>
      <c r="AP611">
        <v>0</v>
      </c>
      <c r="AQ611" t="b">
        <v>1</v>
      </c>
      <c r="AR611" t="b">
        <v>0</v>
      </c>
      <c r="AS611" t="b">
        <v>0</v>
      </c>
      <c r="AT611" t="b">
        <v>0</v>
      </c>
      <c r="AU611" t="b">
        <v>0</v>
      </c>
      <c r="AV611" t="b">
        <v>0</v>
      </c>
      <c r="AW611" t="b">
        <v>0</v>
      </c>
      <c r="AX611">
        <v>52864.22</v>
      </c>
      <c r="AY611">
        <v>0</v>
      </c>
      <c r="AZ611" t="b">
        <v>0</v>
      </c>
      <c r="BA611">
        <v>36.369172866227593</v>
      </c>
      <c r="BB611">
        <v>50940.796666666669</v>
      </c>
      <c r="BC611">
        <v>51476.571748644987</v>
      </c>
      <c r="BD611">
        <v>51213.773500000119</v>
      </c>
      <c r="BE611">
        <v>50950.975251355238</v>
      </c>
      <c r="BF611">
        <v>0</v>
      </c>
      <c r="BG611">
        <v>115.31205602190801</v>
      </c>
      <c r="BH611">
        <v>51002.129010989011</v>
      </c>
      <c r="BI611">
        <v>3.002080816149773</v>
      </c>
      <c r="BJ611">
        <v>952.50923633982643</v>
      </c>
      <c r="BK611">
        <v>-3716.8974799999728</v>
      </c>
      <c r="BL611">
        <v>1023.872605301235</v>
      </c>
      <c r="BM611">
        <v>-34.760091193021957</v>
      </c>
      <c r="BN611">
        <v>-0.80235436220539302</v>
      </c>
      <c r="BO611">
        <v>-1</v>
      </c>
    </row>
    <row r="612" spans="1:67" x14ac:dyDescent="0.25">
      <c r="A612" s="1">
        <v>610</v>
      </c>
      <c r="B612">
        <v>50974.957499999997</v>
      </c>
      <c r="C612">
        <v>1708537800</v>
      </c>
      <c r="D612">
        <v>0.33319043511687563</v>
      </c>
      <c r="E612">
        <v>-114.8136641532034</v>
      </c>
      <c r="F612">
        <v>-5.2915370320226071E-2</v>
      </c>
      <c r="G612">
        <v>51127.625</v>
      </c>
      <c r="H612">
        <v>51158.714999999997</v>
      </c>
      <c r="I612">
        <v>51143.17</v>
      </c>
      <c r="J612">
        <v>51088.714999999997</v>
      </c>
      <c r="K612">
        <v>51483.040000000001</v>
      </c>
      <c r="L612">
        <v>51529.9</v>
      </c>
      <c r="M612">
        <v>51507.05</v>
      </c>
      <c r="N612">
        <v>51545.55</v>
      </c>
      <c r="O612">
        <v>-36.784520101296948</v>
      </c>
      <c r="P612">
        <v>7.0383092472552278</v>
      </c>
      <c r="Q612">
        <v>-43.822829348552183</v>
      </c>
      <c r="R612">
        <v>42.582997123609132</v>
      </c>
      <c r="S612">
        <v>40.857040190160291</v>
      </c>
      <c r="T612">
        <v>-351.02999999999878</v>
      </c>
      <c r="U612">
        <v>19.764893467353449</v>
      </c>
      <c r="V612">
        <v>11.345202569854489</v>
      </c>
      <c r="W612">
        <v>4.755525787006091</v>
      </c>
      <c r="X612">
        <v>4.606881688297241</v>
      </c>
      <c r="Y612">
        <v>20.282938404411269</v>
      </c>
      <c r="Z612">
        <v>14.749771179734729</v>
      </c>
      <c r="AA612">
        <v>30.0596203378499</v>
      </c>
      <c r="AB612">
        <v>20.282938404411269</v>
      </c>
      <c r="AC612">
        <v>51279.015450354353</v>
      </c>
      <c r="AD612" t="s">
        <v>66</v>
      </c>
      <c r="AE612">
        <v>51195.139999999978</v>
      </c>
      <c r="AF612">
        <v>51195.139999999978</v>
      </c>
      <c r="AG612">
        <v>51162.536534533298</v>
      </c>
      <c r="AH612">
        <v>51185.681333334382</v>
      </c>
      <c r="AI612">
        <v>51156.667783444042</v>
      </c>
      <c r="AJ612">
        <v>51140.70945133215</v>
      </c>
      <c r="AK612">
        <v>51813.832231211003</v>
      </c>
      <c r="AL612">
        <v>0</v>
      </c>
      <c r="AM612">
        <v>7</v>
      </c>
      <c r="AN612">
        <v>0</v>
      </c>
      <c r="AO612">
        <v>0</v>
      </c>
      <c r="AP612">
        <v>0</v>
      </c>
      <c r="AQ612" t="b">
        <v>1</v>
      </c>
      <c r="AR612" t="b">
        <v>0</v>
      </c>
      <c r="AS612" t="b">
        <v>0</v>
      </c>
      <c r="AT612" t="b">
        <v>0</v>
      </c>
      <c r="AU612" t="b">
        <v>0</v>
      </c>
      <c r="AV612" t="b">
        <v>0</v>
      </c>
      <c r="AW612" t="b">
        <v>0</v>
      </c>
      <c r="AX612">
        <v>52864.22</v>
      </c>
      <c r="AY612">
        <v>0</v>
      </c>
      <c r="AZ612" t="b">
        <v>0</v>
      </c>
      <c r="BA612">
        <v>39.504442222749653</v>
      </c>
      <c r="BB612">
        <v>50988.47</v>
      </c>
      <c r="BC612">
        <v>51478.741898071443</v>
      </c>
      <c r="BD612">
        <v>51203.272000000121</v>
      </c>
      <c r="BE612">
        <v>50927.802101928799</v>
      </c>
      <c r="BF612">
        <v>0</v>
      </c>
      <c r="BG612">
        <v>89.016984222112811</v>
      </c>
      <c r="BH612">
        <v>50949.391318681308</v>
      </c>
      <c r="BI612">
        <v>3.4838113597837088</v>
      </c>
      <c r="BJ612">
        <v>952.50923633982643</v>
      </c>
      <c r="BK612">
        <v>-3530.9163599999711</v>
      </c>
      <c r="BL612">
        <v>1025.6397533006329</v>
      </c>
      <c r="BM612">
        <v>-32.486882166224383</v>
      </c>
      <c r="BN612">
        <v>-0.68329201813780438</v>
      </c>
      <c r="BO612">
        <v>-0.6</v>
      </c>
    </row>
    <row r="613" spans="1:67" x14ac:dyDescent="0.25">
      <c r="A613" s="1">
        <v>611</v>
      </c>
      <c r="B613">
        <v>50980.917500000003</v>
      </c>
      <c r="C613">
        <v>1708538100</v>
      </c>
      <c r="D613">
        <v>0.55980549213178388</v>
      </c>
      <c r="E613">
        <v>-101.9936933025588</v>
      </c>
      <c r="F613">
        <v>-8.2673628775337155E-2</v>
      </c>
      <c r="G613">
        <v>51127.625</v>
      </c>
      <c r="H613">
        <v>51158.714999999997</v>
      </c>
      <c r="I613">
        <v>51143.17</v>
      </c>
      <c r="J613">
        <v>51088.714999999997</v>
      </c>
      <c r="K613">
        <v>51483.040000000001</v>
      </c>
      <c r="L613">
        <v>51529.9</v>
      </c>
      <c r="M613">
        <v>51507.05</v>
      </c>
      <c r="N613">
        <v>51545.55</v>
      </c>
      <c r="O613">
        <v>-49.465965047013007</v>
      </c>
      <c r="P613">
        <v>-4.262545611598421</v>
      </c>
      <c r="Q613">
        <v>-45.203419435414602</v>
      </c>
      <c r="R613">
        <v>32.121104399447113</v>
      </c>
      <c r="S613">
        <v>36.500567102269123</v>
      </c>
      <c r="T613">
        <v>-376.52999999999878</v>
      </c>
      <c r="U613">
        <v>22.43032310836805</v>
      </c>
      <c r="V613">
        <v>16.187792932350121</v>
      </c>
      <c r="W613">
        <v>6.5907568653717989</v>
      </c>
      <c r="X613">
        <v>3.859463656530973</v>
      </c>
      <c r="Y613">
        <v>21.27462909158254</v>
      </c>
      <c r="Z613">
        <v>13.731946064432851</v>
      </c>
      <c r="AA613">
        <v>27.985321274937029</v>
      </c>
      <c r="AB613">
        <v>21.274629091582529</v>
      </c>
      <c r="AC613">
        <v>51279.015450354353</v>
      </c>
      <c r="AD613" t="s">
        <v>66</v>
      </c>
      <c r="AE613">
        <v>51184.867666666643</v>
      </c>
      <c r="AF613">
        <v>51184.867666666643</v>
      </c>
      <c r="AG613">
        <v>51147.621274240817</v>
      </c>
      <c r="AH613">
        <v>51168.662623656957</v>
      </c>
      <c r="AI613">
        <v>51128.178166819212</v>
      </c>
      <c r="AJ613">
        <v>51100.550813113288</v>
      </c>
      <c r="AK613">
        <v>51812.934227903563</v>
      </c>
      <c r="AL613">
        <v>0</v>
      </c>
      <c r="AM613">
        <v>8</v>
      </c>
      <c r="AN613">
        <v>0</v>
      </c>
      <c r="AO613">
        <v>0</v>
      </c>
      <c r="AP613">
        <v>0</v>
      </c>
      <c r="AQ613" t="b">
        <v>1</v>
      </c>
      <c r="AR613" t="b">
        <v>0</v>
      </c>
      <c r="AS613" t="b">
        <v>0</v>
      </c>
      <c r="AT613" t="b">
        <v>0</v>
      </c>
      <c r="AU613" t="b">
        <v>0</v>
      </c>
      <c r="AV613" t="b">
        <v>0</v>
      </c>
      <c r="AW613" t="b">
        <v>0</v>
      </c>
      <c r="AX613">
        <v>52864.22</v>
      </c>
      <c r="AY613">
        <v>0</v>
      </c>
      <c r="AZ613" t="b">
        <v>0</v>
      </c>
      <c r="BA613">
        <v>33.045957015279157</v>
      </c>
      <c r="BB613">
        <v>50967.116666666669</v>
      </c>
      <c r="BC613">
        <v>51488.305384946892</v>
      </c>
      <c r="BD613">
        <v>51188.719500000123</v>
      </c>
      <c r="BE613">
        <v>50889.133615053361</v>
      </c>
      <c r="BF613">
        <v>0</v>
      </c>
      <c r="BG613">
        <v>40.971183531842627</v>
      </c>
      <c r="BH613">
        <v>50890.433516483463</v>
      </c>
      <c r="BI613">
        <v>-2.224246838414325</v>
      </c>
      <c r="BJ613">
        <v>952.50923633982643</v>
      </c>
      <c r="BK613">
        <v>-3652.5603599999708</v>
      </c>
      <c r="BL613">
        <v>1023.811093836348</v>
      </c>
      <c r="BM613">
        <v>-51.06222879931746</v>
      </c>
      <c r="BN613">
        <v>-0.73386388211713616</v>
      </c>
      <c r="BO613">
        <v>-0.6</v>
      </c>
    </row>
    <row r="614" spans="1:67" x14ac:dyDescent="0.25">
      <c r="A614" s="1">
        <v>612</v>
      </c>
      <c r="B614">
        <v>50929.764999999999</v>
      </c>
      <c r="C614">
        <v>1708538400</v>
      </c>
      <c r="D614">
        <v>0.70689398198320241</v>
      </c>
      <c r="E614">
        <v>-99.052033881408533</v>
      </c>
      <c r="F614">
        <v>-5.835772004655275E-2</v>
      </c>
      <c r="G614">
        <v>51106.504999999997</v>
      </c>
      <c r="H614">
        <v>51146.415000000001</v>
      </c>
      <c r="I614">
        <v>51126.460000000006</v>
      </c>
      <c r="J614">
        <v>51088.714999999997</v>
      </c>
      <c r="K614">
        <v>51483.040000000001</v>
      </c>
      <c r="L614">
        <v>51529.9</v>
      </c>
      <c r="M614">
        <v>51507.05</v>
      </c>
      <c r="N614">
        <v>51545.55</v>
      </c>
      <c r="O614">
        <v>-58.050504932711192</v>
      </c>
      <c r="P614">
        <v>-15.020137475820979</v>
      </c>
      <c r="Q614">
        <v>-43.030367456890218</v>
      </c>
      <c r="R614">
        <v>22.56231738512243</v>
      </c>
      <c r="S614">
        <v>37.281950747335372</v>
      </c>
      <c r="T614">
        <v>-365.61999999999529</v>
      </c>
      <c r="U614">
        <v>30.778697624530391</v>
      </c>
      <c r="V614">
        <v>24.32463806675063</v>
      </c>
      <c r="W614">
        <v>9.0454291108390255</v>
      </c>
      <c r="X614">
        <v>6.7972372544057267</v>
      </c>
      <c r="Y614">
        <v>22.64083688563171</v>
      </c>
      <c r="Z614">
        <v>12.736482853210561</v>
      </c>
      <c r="AA614">
        <v>30.004495589216681</v>
      </c>
      <c r="AB614">
        <v>22.64083688563171</v>
      </c>
      <c r="AC614">
        <v>51268.57458389661</v>
      </c>
      <c r="AD614" t="s">
        <v>66</v>
      </c>
      <c r="AE614">
        <v>51175.701333333309</v>
      </c>
      <c r="AF614">
        <v>51175.701333333309</v>
      </c>
      <c r="AG614">
        <v>51134.305062999483</v>
      </c>
      <c r="AH614">
        <v>51152.943419355892</v>
      </c>
      <c r="AI614">
        <v>51103.659248766387</v>
      </c>
      <c r="AJ614">
        <v>51067.334353443694</v>
      </c>
      <c r="AK614">
        <v>51811.702299366669</v>
      </c>
      <c r="AL614">
        <v>0</v>
      </c>
      <c r="AM614">
        <v>9</v>
      </c>
      <c r="AN614">
        <v>0</v>
      </c>
      <c r="AO614">
        <v>0</v>
      </c>
      <c r="AP614">
        <v>0</v>
      </c>
      <c r="AQ614" t="b">
        <v>1</v>
      </c>
      <c r="AR614" t="b">
        <v>0</v>
      </c>
      <c r="AS614" t="b">
        <v>1</v>
      </c>
      <c r="AT614" t="b">
        <v>0</v>
      </c>
      <c r="AU614" t="b">
        <v>1</v>
      </c>
      <c r="AV614" t="b">
        <v>0</v>
      </c>
      <c r="AW614" t="b">
        <v>0</v>
      </c>
      <c r="AX614">
        <v>52864.22</v>
      </c>
      <c r="AY614">
        <v>0</v>
      </c>
      <c r="AZ614" t="b">
        <v>0</v>
      </c>
      <c r="BA614">
        <v>38.18900573112272</v>
      </c>
      <c r="BB614">
        <v>50929.236666666657</v>
      </c>
      <c r="BC614">
        <v>51496.598329941116</v>
      </c>
      <c r="BD614">
        <v>51178.42900000012</v>
      </c>
      <c r="BE614">
        <v>50860.259670059117</v>
      </c>
      <c r="BF614">
        <v>100</v>
      </c>
      <c r="BG614">
        <v>34.018005232523123</v>
      </c>
      <c r="BH614">
        <v>50854.660439560394</v>
      </c>
      <c r="BI614">
        <v>-1.732915382482539</v>
      </c>
      <c r="BJ614">
        <v>952.69382336064325</v>
      </c>
      <c r="BK614">
        <v>-3492.4431499999682</v>
      </c>
      <c r="BL614">
        <v>1023.811093836348</v>
      </c>
      <c r="BM614">
        <v>-56.890174012711057</v>
      </c>
      <c r="BN614">
        <v>-0.71261453638539196</v>
      </c>
      <c r="BO614">
        <v>-0.2</v>
      </c>
    </row>
    <row r="615" spans="1:67" x14ac:dyDescent="0.25">
      <c r="A615" s="1">
        <v>613</v>
      </c>
      <c r="B615">
        <v>50958.852500000001</v>
      </c>
      <c r="C615">
        <v>1708538700</v>
      </c>
      <c r="D615">
        <v>0.5902822838579973</v>
      </c>
      <c r="E615">
        <v>-72.028163922327479</v>
      </c>
      <c r="F615">
        <v>1.128945277002659E-2</v>
      </c>
      <c r="G615">
        <v>51078.600000000013</v>
      </c>
      <c r="H615">
        <v>51146.415000000001</v>
      </c>
      <c r="I615">
        <v>51112.507500000007</v>
      </c>
      <c r="J615">
        <v>51088.714999999997</v>
      </c>
      <c r="K615">
        <v>51483.040000000001</v>
      </c>
      <c r="L615">
        <v>51529.9</v>
      </c>
      <c r="M615">
        <v>51507.05</v>
      </c>
      <c r="N615">
        <v>51545.55</v>
      </c>
      <c r="O615">
        <v>-59.318044672989338</v>
      </c>
      <c r="P615">
        <v>-23.879718915254649</v>
      </c>
      <c r="Q615">
        <v>-35.438325757734702</v>
      </c>
      <c r="R615">
        <v>28.43448816302492</v>
      </c>
      <c r="S615">
        <v>41.96714040442383</v>
      </c>
      <c r="T615">
        <v>-346.25</v>
      </c>
      <c r="U615">
        <v>42.386907057669781</v>
      </c>
      <c r="V615">
        <v>31.86530926352275</v>
      </c>
      <c r="W615">
        <v>14.77067318336343</v>
      </c>
      <c r="X615">
        <v>10.13561971985818</v>
      </c>
      <c r="Y615">
        <v>23.500739617388991</v>
      </c>
      <c r="Z615">
        <v>13.43584066203795</v>
      </c>
      <c r="AA615">
        <v>27.702348869738831</v>
      </c>
      <c r="AB615">
        <v>23.50073961738898</v>
      </c>
      <c r="AC615">
        <v>51268.57458389661</v>
      </c>
      <c r="AD615" t="s">
        <v>66</v>
      </c>
      <c r="AE615">
        <v>51166.58433333331</v>
      </c>
      <c r="AF615">
        <v>51166.58433333331</v>
      </c>
      <c r="AG615">
        <v>51125.727316999517</v>
      </c>
      <c r="AH615">
        <v>51141.694946237607</v>
      </c>
      <c r="AI615">
        <v>51089.034309039562</v>
      </c>
      <c r="AJ615">
        <v>51049.395903154487</v>
      </c>
      <c r="AK615">
        <v>51810.644229459438</v>
      </c>
      <c r="AL615">
        <v>0</v>
      </c>
      <c r="AM615">
        <v>0</v>
      </c>
      <c r="AN615">
        <v>1</v>
      </c>
      <c r="AO615">
        <v>0</v>
      </c>
      <c r="AP615">
        <v>0</v>
      </c>
      <c r="AQ615" t="b">
        <v>1</v>
      </c>
      <c r="AR615" t="b">
        <v>0</v>
      </c>
      <c r="AS615" t="b">
        <v>1</v>
      </c>
      <c r="AT615" t="b">
        <v>0</v>
      </c>
      <c r="AU615" t="b">
        <v>1</v>
      </c>
      <c r="AV615" t="b">
        <v>0</v>
      </c>
      <c r="AW615" t="b">
        <v>1</v>
      </c>
      <c r="AX615">
        <v>52864.22</v>
      </c>
      <c r="AY615">
        <v>0</v>
      </c>
      <c r="AZ615" t="b">
        <v>0</v>
      </c>
      <c r="BA615">
        <v>43.572615548318012</v>
      </c>
      <c r="BB615">
        <v>50964.733333333337</v>
      </c>
      <c r="BC615">
        <v>51499.330489161788</v>
      </c>
      <c r="BD615">
        <v>51173.389500000128</v>
      </c>
      <c r="BE615">
        <v>50847.448510838469</v>
      </c>
      <c r="BF615">
        <v>0</v>
      </c>
      <c r="BG615">
        <v>38.03703300731982</v>
      </c>
      <c r="BH615">
        <v>50844.908901098868</v>
      </c>
      <c r="BI615">
        <v>-2.9542393562448628</v>
      </c>
      <c r="BJ615">
        <v>952.69382336064325</v>
      </c>
      <c r="BK615">
        <v>-3348.7798299999681</v>
      </c>
      <c r="BL615">
        <v>1025.0195800302861</v>
      </c>
      <c r="BM615">
        <v>-43.328979755863521</v>
      </c>
      <c r="BN615">
        <v>-0.6743255770474188</v>
      </c>
      <c r="BO615">
        <v>0.2</v>
      </c>
    </row>
    <row r="616" spans="1:67" x14ac:dyDescent="0.25">
      <c r="A616" s="1">
        <v>614</v>
      </c>
      <c r="B616">
        <v>51033.06</v>
      </c>
      <c r="C616">
        <v>1708539000</v>
      </c>
      <c r="D616">
        <v>1.0114494279702031</v>
      </c>
      <c r="E616">
        <v>-31.351766520356211</v>
      </c>
      <c r="F616">
        <v>6.1315193026198218E-3</v>
      </c>
      <c r="G616">
        <v>51034.62</v>
      </c>
      <c r="H616">
        <v>51146.415000000001</v>
      </c>
      <c r="I616">
        <v>51090.517500000002</v>
      </c>
      <c r="J616">
        <v>51088.714999999997</v>
      </c>
      <c r="K616">
        <v>51483.040000000001</v>
      </c>
      <c r="L616">
        <v>51529.9</v>
      </c>
      <c r="M616">
        <v>51507.05</v>
      </c>
      <c r="N616">
        <v>51545.55</v>
      </c>
      <c r="O616">
        <v>-53.833318889184739</v>
      </c>
      <c r="P616">
        <v>-29.870438910040669</v>
      </c>
      <c r="Q616">
        <v>-23.96287997914407</v>
      </c>
      <c r="R616">
        <v>28.042714184483039</v>
      </c>
      <c r="S616">
        <v>47.113353123719662</v>
      </c>
      <c r="T616">
        <v>-217.7099999999991</v>
      </c>
      <c r="U616">
        <v>70.290772206193836</v>
      </c>
      <c r="V616">
        <v>47.818792296131328</v>
      </c>
      <c r="W616">
        <v>25.14363355632381</v>
      </c>
      <c r="X616">
        <v>16.319911950175509</v>
      </c>
      <c r="Y616">
        <v>23.303359410256011</v>
      </c>
      <c r="Z616">
        <v>17.034171803414019</v>
      </c>
      <c r="AA616">
        <v>25.9474497839328</v>
      </c>
      <c r="AB616">
        <v>23.303359410256011</v>
      </c>
      <c r="AC616">
        <v>51268.57458389661</v>
      </c>
      <c r="AD616" t="s">
        <v>66</v>
      </c>
      <c r="AE616">
        <v>51165.548999999977</v>
      </c>
      <c r="AF616">
        <v>51165.548999999977</v>
      </c>
      <c r="AG616">
        <v>51122.395232031813</v>
      </c>
      <c r="AH616">
        <v>51135.726924732233</v>
      </c>
      <c r="AI616">
        <v>51084.952403163988</v>
      </c>
      <c r="AJ616">
        <v>51047.169868422206</v>
      </c>
      <c r="AK616">
        <v>51809.81230524648</v>
      </c>
      <c r="AL616">
        <v>0</v>
      </c>
      <c r="AM616">
        <v>0</v>
      </c>
      <c r="AN616">
        <v>2</v>
      </c>
      <c r="AO616">
        <v>0</v>
      </c>
      <c r="AP616">
        <v>0</v>
      </c>
      <c r="AQ616" t="b">
        <v>1</v>
      </c>
      <c r="AR616" t="b">
        <v>0</v>
      </c>
      <c r="AS616" t="b">
        <v>1</v>
      </c>
      <c r="AT616" t="b">
        <v>0</v>
      </c>
      <c r="AU616" t="b">
        <v>1</v>
      </c>
      <c r="AV616" t="b">
        <v>0</v>
      </c>
      <c r="AW616" t="b">
        <v>0</v>
      </c>
      <c r="AX616">
        <v>52864.22</v>
      </c>
      <c r="AY616">
        <v>0</v>
      </c>
      <c r="AZ616" t="b">
        <v>0</v>
      </c>
      <c r="BA616">
        <v>52.824115379789028</v>
      </c>
      <c r="BB616">
        <v>51043.626666666671</v>
      </c>
      <c r="BC616">
        <v>51499.072442333287</v>
      </c>
      <c r="BD616">
        <v>51170.908500000129</v>
      </c>
      <c r="BE616">
        <v>50842.744557666971</v>
      </c>
      <c r="BF616">
        <v>0</v>
      </c>
      <c r="BG616">
        <v>52.87642521956321</v>
      </c>
      <c r="BH616">
        <v>50872.05252747253</v>
      </c>
      <c r="BI616">
        <v>-5.4248222258006358</v>
      </c>
      <c r="BJ616">
        <v>952.69382336064325</v>
      </c>
      <c r="BK616">
        <v>-3223.9125099999701</v>
      </c>
      <c r="BL616">
        <v>1026.4812996525241</v>
      </c>
      <c r="BM616">
        <v>-35.539879340647367</v>
      </c>
      <c r="BN616">
        <v>-0.42445389408324319</v>
      </c>
      <c r="BO616">
        <v>0.6</v>
      </c>
    </row>
    <row r="617" spans="1:67" x14ac:dyDescent="0.25">
      <c r="A617" s="1">
        <v>615</v>
      </c>
      <c r="B617">
        <v>51080.6175</v>
      </c>
      <c r="C617">
        <v>1708539300</v>
      </c>
      <c r="D617">
        <v>1.2078005767000499</v>
      </c>
      <c r="E617">
        <v>-5.8133111873981242</v>
      </c>
      <c r="F617">
        <v>-2.922291479220478E-2</v>
      </c>
      <c r="G617">
        <v>51024.574999999997</v>
      </c>
      <c r="H617">
        <v>51146.415000000001</v>
      </c>
      <c r="I617">
        <v>51085.495000000003</v>
      </c>
      <c r="J617">
        <v>51088.714999999997</v>
      </c>
      <c r="K617">
        <v>51483.040000000001</v>
      </c>
      <c r="L617">
        <v>51529.9</v>
      </c>
      <c r="M617">
        <v>51507.05</v>
      </c>
      <c r="N617">
        <v>51545.55</v>
      </c>
      <c r="O617">
        <v>-47.971003031343571</v>
      </c>
      <c r="P617">
        <v>-33.490551734301249</v>
      </c>
      <c r="Q617">
        <v>-14.48045129704232</v>
      </c>
      <c r="R617">
        <v>33.862768820912798</v>
      </c>
      <c r="S617">
        <v>47.929035213892931</v>
      </c>
      <c r="T617">
        <v>-117.8299999999945</v>
      </c>
      <c r="U617">
        <v>88.681653767675257</v>
      </c>
      <c r="V617">
        <v>67.119777677179627</v>
      </c>
      <c r="W617">
        <v>31.398208779418791</v>
      </c>
      <c r="X617">
        <v>23.770838506368762</v>
      </c>
      <c r="Y617">
        <v>22.752042122300079</v>
      </c>
      <c r="Z617">
        <v>18.307973651448631</v>
      </c>
      <c r="AA617">
        <v>25.068098687706019</v>
      </c>
      <c r="AB617">
        <v>22.752042122300072</v>
      </c>
      <c r="AC617">
        <v>51268.57458389661</v>
      </c>
      <c r="AD617" t="s">
        <v>66</v>
      </c>
      <c r="AE617">
        <v>51163.578333333317</v>
      </c>
      <c r="AF617">
        <v>51163.578333333317</v>
      </c>
      <c r="AG617">
        <v>51120.047797707171</v>
      </c>
      <c r="AH617">
        <v>51130.59537634514</v>
      </c>
      <c r="AI617">
        <v>51082.824648269067</v>
      </c>
      <c r="AJ617">
        <v>51047.685202977147</v>
      </c>
      <c r="AK617">
        <v>51809.126621074443</v>
      </c>
      <c r="AL617">
        <v>0</v>
      </c>
      <c r="AM617">
        <v>0</v>
      </c>
      <c r="AN617">
        <v>3</v>
      </c>
      <c r="AO617">
        <v>0</v>
      </c>
      <c r="AP617">
        <v>0</v>
      </c>
      <c r="AQ617" t="b">
        <v>1</v>
      </c>
      <c r="AR617" t="b">
        <v>0</v>
      </c>
      <c r="AS617" t="b">
        <v>1</v>
      </c>
      <c r="AT617" t="b">
        <v>0</v>
      </c>
      <c r="AU617" t="b">
        <v>1</v>
      </c>
      <c r="AV617" t="b">
        <v>0</v>
      </c>
      <c r="AW617" t="b">
        <v>0</v>
      </c>
      <c r="AX617">
        <v>52864.22</v>
      </c>
      <c r="AY617">
        <v>0</v>
      </c>
      <c r="AZ617" t="b">
        <v>0</v>
      </c>
      <c r="BA617">
        <v>58.098645629514643</v>
      </c>
      <c r="BB617">
        <v>51082.8</v>
      </c>
      <c r="BC617">
        <v>51495.234402449423</v>
      </c>
      <c r="BD617">
        <v>51165.298000000133</v>
      </c>
      <c r="BE617">
        <v>50835.361597550836</v>
      </c>
      <c r="BF617">
        <v>0</v>
      </c>
      <c r="BG617">
        <v>64.535205709752944</v>
      </c>
      <c r="BH617">
        <v>50900.959560439529</v>
      </c>
      <c r="BI617">
        <v>-8.4258085946082968</v>
      </c>
      <c r="BJ617">
        <v>952.69382336064325</v>
      </c>
      <c r="BK617">
        <v>-3115.229289999972</v>
      </c>
      <c r="BL617">
        <v>1026.721067493763</v>
      </c>
      <c r="BM617">
        <v>-28.136255263022491</v>
      </c>
      <c r="BN617">
        <v>-0.230119459790501</v>
      </c>
      <c r="BO617">
        <v>0.6</v>
      </c>
    </row>
    <row r="618" spans="1:67" x14ac:dyDescent="0.25">
      <c r="A618" s="1">
        <v>616</v>
      </c>
      <c r="B618">
        <v>51056.452499999999</v>
      </c>
      <c r="C618">
        <v>1708539600</v>
      </c>
      <c r="D618">
        <v>1.3225574786045571</v>
      </c>
      <c r="E618">
        <v>-17.543630513951861</v>
      </c>
      <c r="F618">
        <v>-8.3086261139351594E-2</v>
      </c>
      <c r="G618">
        <v>50986.305</v>
      </c>
      <c r="H618">
        <v>51146.415000000001</v>
      </c>
      <c r="I618">
        <v>51066.36</v>
      </c>
      <c r="J618">
        <v>51088.714999999997</v>
      </c>
      <c r="K618">
        <v>51483.040000000001</v>
      </c>
      <c r="L618">
        <v>51529.9</v>
      </c>
      <c r="M618">
        <v>51507.05</v>
      </c>
      <c r="N618">
        <v>51545.55</v>
      </c>
      <c r="O618">
        <v>-47.971057524133357</v>
      </c>
      <c r="P618">
        <v>-36.386652892267669</v>
      </c>
      <c r="Q618">
        <v>-11.58440463186569</v>
      </c>
      <c r="R618">
        <v>35.305935230200639</v>
      </c>
      <c r="S618">
        <v>43.983573976615332</v>
      </c>
      <c r="T618">
        <v>-162.16999999999831</v>
      </c>
      <c r="U618">
        <v>84.54887386073834</v>
      </c>
      <c r="V618">
        <v>81.173766611535811</v>
      </c>
      <c r="W618">
        <v>37.503925642001022</v>
      </c>
      <c r="X618">
        <v>31.348589325914631</v>
      </c>
      <c r="Y618">
        <v>22.644383894687181</v>
      </c>
      <c r="Z618">
        <v>17.146469197780679</v>
      </c>
      <c r="AA618">
        <v>26.397258866369771</v>
      </c>
      <c r="AB618">
        <v>22.64438389468717</v>
      </c>
      <c r="AC618">
        <v>51268.57458389661</v>
      </c>
      <c r="AD618" t="s">
        <v>66</v>
      </c>
      <c r="AE618">
        <v>51159.261333333321</v>
      </c>
      <c r="AF618">
        <v>51159.261333333321</v>
      </c>
      <c r="AG618">
        <v>51113.695036564772</v>
      </c>
      <c r="AH618">
        <v>51121.434193549438</v>
      </c>
      <c r="AI618">
        <v>51072.930475053981</v>
      </c>
      <c r="AJ618">
        <v>51036.745156874167</v>
      </c>
      <c r="AK618">
        <v>51808.328330128526</v>
      </c>
      <c r="AL618">
        <v>0</v>
      </c>
      <c r="AM618">
        <v>0</v>
      </c>
      <c r="AN618">
        <v>4</v>
      </c>
      <c r="AO618">
        <v>0</v>
      </c>
      <c r="AP618">
        <v>0</v>
      </c>
      <c r="AQ618" t="b">
        <v>1</v>
      </c>
      <c r="AR618" t="b">
        <v>0</v>
      </c>
      <c r="AS618" t="b">
        <v>1</v>
      </c>
      <c r="AT618" t="b">
        <v>0</v>
      </c>
      <c r="AU618" t="b">
        <v>1</v>
      </c>
      <c r="AV618" t="b">
        <v>0</v>
      </c>
      <c r="AW618" t="b">
        <v>0</v>
      </c>
      <c r="AX618">
        <v>52864.22</v>
      </c>
      <c r="AY618">
        <v>0</v>
      </c>
      <c r="AZ618" t="b">
        <v>0</v>
      </c>
      <c r="BA618">
        <v>55.728519435629899</v>
      </c>
      <c r="BB618">
        <v>51046.6</v>
      </c>
      <c r="BC618">
        <v>51484.43413155419</v>
      </c>
      <c r="BD618">
        <v>51152.722500000127</v>
      </c>
      <c r="BE618">
        <v>50821.010868446079</v>
      </c>
      <c r="BF618">
        <v>0</v>
      </c>
      <c r="BG618">
        <v>52.385223641787157</v>
      </c>
      <c r="BH618">
        <v>50918.589560439526</v>
      </c>
      <c r="BI618">
        <v>-8.3751578930776613</v>
      </c>
      <c r="BJ618">
        <v>951.492279864897</v>
      </c>
      <c r="BK618">
        <v>-3235.99432999997</v>
      </c>
      <c r="BL618">
        <v>1026.721067493763</v>
      </c>
      <c r="BM618">
        <v>-33.483583946659188</v>
      </c>
      <c r="BN618">
        <v>-0.31683884045229371</v>
      </c>
      <c r="BO618">
        <v>0.6</v>
      </c>
    </row>
    <row r="619" spans="1:67" x14ac:dyDescent="0.25">
      <c r="A619" s="1">
        <v>617</v>
      </c>
      <c r="B619">
        <v>50921.070000000007</v>
      </c>
      <c r="C619">
        <v>1708539900</v>
      </c>
      <c r="D619">
        <v>1.9943309611188289</v>
      </c>
      <c r="E619">
        <v>-113.0718937225522</v>
      </c>
      <c r="F619">
        <v>-0.16526729767036619</v>
      </c>
      <c r="G619">
        <v>50958.605000000003</v>
      </c>
      <c r="H619">
        <v>51118.714999999997</v>
      </c>
      <c r="I619">
        <v>51038.66</v>
      </c>
      <c r="J619">
        <v>51088.714999999997</v>
      </c>
      <c r="K619">
        <v>51483.040000000001</v>
      </c>
      <c r="L619">
        <v>51529.9</v>
      </c>
      <c r="M619">
        <v>51507.05</v>
      </c>
      <c r="N619">
        <v>51545.55</v>
      </c>
      <c r="O619">
        <v>-62.618609533870767</v>
      </c>
      <c r="P619">
        <v>-41.633044220588289</v>
      </c>
      <c r="Q619">
        <v>-20.985565313282478</v>
      </c>
      <c r="R619">
        <v>25.520547593509232</v>
      </c>
      <c r="S619">
        <v>34.850262289059373</v>
      </c>
      <c r="T619">
        <v>-187.0599999999977</v>
      </c>
      <c r="U619">
        <v>54.320384124351193</v>
      </c>
      <c r="V619">
        <v>75.850303917588249</v>
      </c>
      <c r="W619">
        <v>36.086360913184613</v>
      </c>
      <c r="X619">
        <v>34.996165111534893</v>
      </c>
      <c r="Y619">
        <v>23.933352566422659</v>
      </c>
      <c r="Z619">
        <v>14.90641485473966</v>
      </c>
      <c r="AA619">
        <v>35.359648563624702</v>
      </c>
      <c r="AB619">
        <v>23.933352566422659</v>
      </c>
      <c r="AC619">
        <v>51268.57458389661</v>
      </c>
      <c r="AD619" t="s">
        <v>66</v>
      </c>
      <c r="AE619">
        <v>51148.431666666656</v>
      </c>
      <c r="AF619">
        <v>51148.431666666656</v>
      </c>
      <c r="AG619">
        <v>51095.463743883171</v>
      </c>
      <c r="AH619">
        <v>51100.263139786002</v>
      </c>
      <c r="AI619">
        <v>51040.274073832217</v>
      </c>
      <c r="AJ619">
        <v>50992.928835932893</v>
      </c>
      <c r="AK619">
        <v>51805.948433167257</v>
      </c>
      <c r="AL619">
        <v>0</v>
      </c>
      <c r="AM619">
        <v>1</v>
      </c>
      <c r="AN619">
        <v>0</v>
      </c>
      <c r="AO619">
        <v>1</v>
      </c>
      <c r="AP619">
        <v>0</v>
      </c>
      <c r="AQ619" t="b">
        <v>0</v>
      </c>
      <c r="AR619" t="b">
        <v>0</v>
      </c>
      <c r="AS619" t="b">
        <v>1</v>
      </c>
      <c r="AT619" t="b">
        <v>0</v>
      </c>
      <c r="AU619" t="b">
        <v>1</v>
      </c>
      <c r="AV619" t="b">
        <v>1</v>
      </c>
      <c r="AW619" t="b">
        <v>0</v>
      </c>
      <c r="AX619">
        <v>52864.22</v>
      </c>
      <c r="AY619">
        <v>0</v>
      </c>
      <c r="AZ619" t="b">
        <v>0</v>
      </c>
      <c r="BA619">
        <v>43.028248994828012</v>
      </c>
      <c r="BB619">
        <v>50887.566666666673</v>
      </c>
      <c r="BC619">
        <v>51475.548403287008</v>
      </c>
      <c r="BD619">
        <v>51127.35200000013</v>
      </c>
      <c r="BE619">
        <v>50779.155596713252</v>
      </c>
      <c r="BF619">
        <v>0</v>
      </c>
      <c r="BG619">
        <v>91.473478254629043</v>
      </c>
      <c r="BH619">
        <v>50898.370329670259</v>
      </c>
      <c r="BI619">
        <v>9.5706278919258043</v>
      </c>
      <c r="BJ619">
        <v>947.94023905107144</v>
      </c>
      <c r="BK619">
        <v>-3534.924629999975</v>
      </c>
      <c r="BL619">
        <v>1026.721067493763</v>
      </c>
      <c r="BM619">
        <v>-51.564465565782157</v>
      </c>
      <c r="BN619">
        <v>-0.36665368436381568</v>
      </c>
      <c r="BO619">
        <v>0.2</v>
      </c>
    </row>
    <row r="620" spans="1:67" x14ac:dyDescent="0.25">
      <c r="A620" s="1">
        <v>618</v>
      </c>
      <c r="B620">
        <v>50865.304999999993</v>
      </c>
      <c r="C620">
        <v>1708540200</v>
      </c>
      <c r="D620">
        <v>1.0235962718190239</v>
      </c>
      <c r="E620">
        <v>-111.29681049018509</v>
      </c>
      <c r="F620">
        <v>-0.1351535016558004</v>
      </c>
      <c r="G620">
        <v>50958.605000000003</v>
      </c>
      <c r="H620">
        <v>51118.714999999997</v>
      </c>
      <c r="I620">
        <v>51038.66</v>
      </c>
      <c r="J620">
        <v>51088.714999999997</v>
      </c>
      <c r="K620">
        <v>51483.040000000001</v>
      </c>
      <c r="L620">
        <v>51529.9</v>
      </c>
      <c r="M620">
        <v>51507.05</v>
      </c>
      <c r="N620">
        <v>51545.55</v>
      </c>
      <c r="O620">
        <v>-67.566422538264305</v>
      </c>
      <c r="P620">
        <v>-46.819719884123487</v>
      </c>
      <c r="Q620">
        <v>-20.746702654140812</v>
      </c>
      <c r="R620">
        <v>25.56058813661458</v>
      </c>
      <c r="S620">
        <v>39.986147638486493</v>
      </c>
      <c r="T620">
        <v>-42</v>
      </c>
      <c r="U620">
        <v>34.439363454929577</v>
      </c>
      <c r="V620">
        <v>57.769540480006377</v>
      </c>
      <c r="W620">
        <v>38.936478162064191</v>
      </c>
      <c r="X620">
        <v>37.508921572416689</v>
      </c>
      <c r="Y620">
        <v>25.130252047319889</v>
      </c>
      <c r="Z620">
        <v>14.015405273480861</v>
      </c>
      <c r="AA620">
        <v>33.24607625484677</v>
      </c>
      <c r="AB620">
        <v>25.130252047319889</v>
      </c>
      <c r="AC620">
        <v>51210.720517397349</v>
      </c>
      <c r="AD620" t="s">
        <v>66</v>
      </c>
      <c r="AE620">
        <v>51142.139666666662</v>
      </c>
      <c r="AF620">
        <v>51142.139666666662</v>
      </c>
      <c r="AG620">
        <v>51083.111244277803</v>
      </c>
      <c r="AH620">
        <v>51084.493354839768</v>
      </c>
      <c r="AI620">
        <v>51019.926633954157</v>
      </c>
      <c r="AJ620">
        <v>50968.15678985777</v>
      </c>
      <c r="AK620">
        <v>51804.538721489247</v>
      </c>
      <c r="AL620">
        <v>0</v>
      </c>
      <c r="AM620">
        <v>2</v>
      </c>
      <c r="AN620">
        <v>0</v>
      </c>
      <c r="AO620">
        <v>2</v>
      </c>
      <c r="AP620">
        <v>0</v>
      </c>
      <c r="AQ620" t="b">
        <v>0</v>
      </c>
      <c r="AR620" t="b">
        <v>0</v>
      </c>
      <c r="AS620" t="b">
        <v>1</v>
      </c>
      <c r="AT620" t="b">
        <v>0</v>
      </c>
      <c r="AU620" t="b">
        <v>1</v>
      </c>
      <c r="AV620" t="b">
        <v>0</v>
      </c>
      <c r="AW620" t="b">
        <v>0</v>
      </c>
      <c r="AX620">
        <v>52864.22</v>
      </c>
      <c r="AY620">
        <v>0</v>
      </c>
      <c r="AZ620" t="b">
        <v>0</v>
      </c>
      <c r="BA620">
        <v>50.172107015541563</v>
      </c>
      <c r="BB620">
        <v>50876.703333333331</v>
      </c>
      <c r="BC620">
        <v>51444.835696062597</v>
      </c>
      <c r="BD620">
        <v>51103.652000000133</v>
      </c>
      <c r="BE620">
        <v>50762.468303937661</v>
      </c>
      <c r="BF620">
        <v>0</v>
      </c>
      <c r="BG620">
        <v>99.705547809538345</v>
      </c>
      <c r="BH620">
        <v>50906.191208791141</v>
      </c>
      <c r="BI620">
        <v>6.9173992960841808</v>
      </c>
      <c r="BJ620">
        <v>947.94023905107144</v>
      </c>
      <c r="BK620">
        <v>-3359.2057699999741</v>
      </c>
      <c r="BL620">
        <v>1028.193348909801</v>
      </c>
      <c r="BM620">
        <v>-38.066162756453323</v>
      </c>
      <c r="BN620">
        <v>-8.2440230832647732E-2</v>
      </c>
      <c r="BO620">
        <v>0.2</v>
      </c>
    </row>
    <row r="621" spans="1:67" x14ac:dyDescent="0.25">
      <c r="A621" s="1">
        <v>619</v>
      </c>
      <c r="B621">
        <v>50891.012499999997</v>
      </c>
      <c r="C621">
        <v>1708540500</v>
      </c>
      <c r="D621">
        <v>0.9685672534084897</v>
      </c>
      <c r="E621">
        <v>-99.700507897887277</v>
      </c>
      <c r="F621">
        <v>-0.14081666351106201</v>
      </c>
      <c r="G621">
        <v>50958.605000000003</v>
      </c>
      <c r="H621">
        <v>51118.714999999997</v>
      </c>
      <c r="I621">
        <v>51038.66</v>
      </c>
      <c r="J621">
        <v>51088.714999999997</v>
      </c>
      <c r="K621">
        <v>51483.040000000001</v>
      </c>
      <c r="L621">
        <v>51529.9</v>
      </c>
      <c r="M621">
        <v>51507.05</v>
      </c>
      <c r="N621">
        <v>51545.55</v>
      </c>
      <c r="O621">
        <v>-74.182897997117834</v>
      </c>
      <c r="P621">
        <v>-52.292355506722359</v>
      </c>
      <c r="Q621">
        <v>-21.890542490395479</v>
      </c>
      <c r="R621">
        <v>29.60077514222851</v>
      </c>
      <c r="S621">
        <v>38.036856637121012</v>
      </c>
      <c r="T621">
        <v>-74.410000000003492</v>
      </c>
      <c r="U621">
        <v>18.517770824220928</v>
      </c>
      <c r="V621">
        <v>35.759172801167232</v>
      </c>
      <c r="W621">
        <v>34.604449334622522</v>
      </c>
      <c r="X621">
        <v>36.542429469957192</v>
      </c>
      <c r="Y621">
        <v>25.84059301495299</v>
      </c>
      <c r="Z621">
        <v>15.162903882162871</v>
      </c>
      <c r="AA621">
        <v>31.54609838062246</v>
      </c>
      <c r="AB621">
        <v>25.84059301495299</v>
      </c>
      <c r="AC621">
        <v>51210.720517397349</v>
      </c>
      <c r="AD621" t="s">
        <v>66</v>
      </c>
      <c r="AE621">
        <v>51131.616333333317</v>
      </c>
      <c r="AF621">
        <v>51131.616333333317</v>
      </c>
      <c r="AG621">
        <v>51068.716970453432</v>
      </c>
      <c r="AH621">
        <v>51066.290795699977</v>
      </c>
      <c r="AI621">
        <v>50996.143175605277</v>
      </c>
      <c r="AJ621">
        <v>50938.929890766369</v>
      </c>
      <c r="AK621">
        <v>51803.818192331382</v>
      </c>
      <c r="AL621">
        <v>0</v>
      </c>
      <c r="AM621">
        <v>3</v>
      </c>
      <c r="AN621">
        <v>0</v>
      </c>
      <c r="AO621">
        <v>2</v>
      </c>
      <c r="AP621">
        <v>0</v>
      </c>
      <c r="AQ621" t="b">
        <v>1</v>
      </c>
      <c r="AR621" t="b">
        <v>0</v>
      </c>
      <c r="AS621" t="b">
        <v>1</v>
      </c>
      <c r="AT621" t="b">
        <v>0</v>
      </c>
      <c r="AU621" t="b">
        <v>1</v>
      </c>
      <c r="AV621" t="b">
        <v>0</v>
      </c>
      <c r="AW621" t="b">
        <v>0</v>
      </c>
      <c r="AX621">
        <v>52864.22</v>
      </c>
      <c r="AY621">
        <v>0</v>
      </c>
      <c r="AZ621" t="b">
        <v>0</v>
      </c>
      <c r="BA621">
        <v>45.840281896034007</v>
      </c>
      <c r="BB621">
        <v>50886.68</v>
      </c>
      <c r="BC621">
        <v>51417.163040700369</v>
      </c>
      <c r="BD621">
        <v>51079.332500000142</v>
      </c>
      <c r="BE621">
        <v>50741.501959299902</v>
      </c>
      <c r="BF621">
        <v>0</v>
      </c>
      <c r="BG621">
        <v>97.494400454590973</v>
      </c>
      <c r="BH621">
        <v>50898.761208791228</v>
      </c>
      <c r="BI621">
        <v>-2.6735454660729219</v>
      </c>
      <c r="BJ621">
        <v>947.94023905107144</v>
      </c>
      <c r="BK621">
        <v>-3450.204459999974</v>
      </c>
      <c r="BL621">
        <v>1027.3046072126449</v>
      </c>
      <c r="BM621">
        <v>-35.274323936147198</v>
      </c>
      <c r="BN621">
        <v>-0.14608984378144951</v>
      </c>
      <c r="BO621">
        <v>-0.2</v>
      </c>
    </row>
    <row r="622" spans="1:67" x14ac:dyDescent="0.25">
      <c r="A622" s="1">
        <v>620</v>
      </c>
      <c r="B622">
        <v>50906.397499999999</v>
      </c>
      <c r="C622">
        <v>1708540800</v>
      </c>
      <c r="D622">
        <v>0.74242232954595222</v>
      </c>
      <c r="E622">
        <v>-58.301899626374478</v>
      </c>
      <c r="F622">
        <v>-0.1114710740614057</v>
      </c>
      <c r="G622">
        <v>50958.605000000003</v>
      </c>
      <c r="H622">
        <v>51118.714999999997</v>
      </c>
      <c r="I622">
        <v>51038.66</v>
      </c>
      <c r="J622">
        <v>51088.714999999997</v>
      </c>
      <c r="K622">
        <v>51483.040000000001</v>
      </c>
      <c r="L622">
        <v>51529.9</v>
      </c>
      <c r="M622">
        <v>51507.05</v>
      </c>
      <c r="N622">
        <v>51545.55</v>
      </c>
      <c r="O622">
        <v>-71.510986769753799</v>
      </c>
      <c r="P622">
        <v>-56.136081759328647</v>
      </c>
      <c r="Q622">
        <v>-15.374905010425151</v>
      </c>
      <c r="R622">
        <v>33.364380004479663</v>
      </c>
      <c r="S622">
        <v>43.917398167848219</v>
      </c>
      <c r="T622">
        <v>-74.440000000002328</v>
      </c>
      <c r="U622">
        <v>31.61401029575028</v>
      </c>
      <c r="V622">
        <v>28.190381524966931</v>
      </c>
      <c r="W622">
        <v>37.934503582107958</v>
      </c>
      <c r="X622">
        <v>37.158477026264968</v>
      </c>
      <c r="Y622">
        <v>26.255455394408141</v>
      </c>
      <c r="Z622">
        <v>15.346908560888281</v>
      </c>
      <c r="AA622">
        <v>29.559043485000171</v>
      </c>
      <c r="AB622">
        <v>26.255455394408148</v>
      </c>
      <c r="AC622">
        <v>51210.720517397349</v>
      </c>
      <c r="AD622" t="s">
        <v>66</v>
      </c>
      <c r="AE622">
        <v>51122.133999999976</v>
      </c>
      <c r="AF622">
        <v>51122.133999999976</v>
      </c>
      <c r="AG622">
        <v>51060.921036875792</v>
      </c>
      <c r="AH622">
        <v>51054.436838710732</v>
      </c>
      <c r="AI622">
        <v>50985.736452219411</v>
      </c>
      <c r="AJ622">
        <v>50929.771995291441</v>
      </c>
      <c r="AK622">
        <v>51803.214771870043</v>
      </c>
      <c r="AL622">
        <v>0</v>
      </c>
      <c r="AM622">
        <v>4</v>
      </c>
      <c r="AN622">
        <v>0</v>
      </c>
      <c r="AO622">
        <v>2</v>
      </c>
      <c r="AP622">
        <v>0</v>
      </c>
      <c r="AQ622" t="b">
        <v>1</v>
      </c>
      <c r="AR622" t="b">
        <v>0</v>
      </c>
      <c r="AS622" t="b">
        <v>1</v>
      </c>
      <c r="AT622" t="b">
        <v>0</v>
      </c>
      <c r="AU622" t="b">
        <v>1</v>
      </c>
      <c r="AV622" t="b">
        <v>0</v>
      </c>
      <c r="AW622" t="b">
        <v>0</v>
      </c>
      <c r="AX622">
        <v>52864.22</v>
      </c>
      <c r="AY622">
        <v>0</v>
      </c>
      <c r="AZ622" t="b">
        <v>0</v>
      </c>
      <c r="BA622">
        <v>45.426923220069867</v>
      </c>
      <c r="BB622">
        <v>50921.863333333327</v>
      </c>
      <c r="BC622">
        <v>51371.883665875503</v>
      </c>
      <c r="BD622">
        <v>51058.059000000132</v>
      </c>
      <c r="BE622">
        <v>50744.234334124762</v>
      </c>
      <c r="BF622">
        <v>0</v>
      </c>
      <c r="BG622">
        <v>67.234166790405169</v>
      </c>
      <c r="BH622">
        <v>50924.242857142883</v>
      </c>
      <c r="BI622">
        <v>-10.12657431836818</v>
      </c>
      <c r="BJ622">
        <v>947.94023905107144</v>
      </c>
      <c r="BK622">
        <v>-3370.8392199999762</v>
      </c>
      <c r="BL622">
        <v>1029.0796667659649</v>
      </c>
      <c r="BM622">
        <v>-22.624334564288969</v>
      </c>
      <c r="BN622">
        <v>-0.1458969329501292</v>
      </c>
      <c r="BO622">
        <v>-0.2</v>
      </c>
    </row>
    <row r="623" spans="1:67" x14ac:dyDescent="0.25">
      <c r="A623" s="1">
        <v>621</v>
      </c>
      <c r="B623">
        <v>50918.697499999987</v>
      </c>
      <c r="C623">
        <v>1708541100</v>
      </c>
      <c r="D623">
        <v>0.76124637352487068</v>
      </c>
      <c r="E623">
        <v>-64.643927782187035</v>
      </c>
      <c r="F623">
        <v>-0.1043378941678198</v>
      </c>
      <c r="G623">
        <v>50958.605000000003</v>
      </c>
      <c r="H623">
        <v>51118.714999999997</v>
      </c>
      <c r="I623">
        <v>51038.66</v>
      </c>
      <c r="J623">
        <v>51088.714999999997</v>
      </c>
      <c r="K623">
        <v>51483.040000000001</v>
      </c>
      <c r="L623">
        <v>51529.9</v>
      </c>
      <c r="M623">
        <v>51507.05</v>
      </c>
      <c r="N623">
        <v>51545.55</v>
      </c>
      <c r="O623">
        <v>-73.132925417608931</v>
      </c>
      <c r="P623">
        <v>-59.535450490984701</v>
      </c>
      <c r="Q623">
        <v>-13.59747492662423</v>
      </c>
      <c r="R623">
        <v>34.412841934360593</v>
      </c>
      <c r="S623">
        <v>41.196509306815933</v>
      </c>
      <c r="T623">
        <v>-40.260000000002037</v>
      </c>
      <c r="U623">
        <v>33.846226496997623</v>
      </c>
      <c r="V623">
        <v>27.992669205656281</v>
      </c>
      <c r="W623">
        <v>40.49461421561309</v>
      </c>
      <c r="X623">
        <v>37.677855710781273</v>
      </c>
      <c r="Y623">
        <v>26.302912061445149</v>
      </c>
      <c r="Z623">
        <v>15.632906591724829</v>
      </c>
      <c r="AA623">
        <v>27.15000045123913</v>
      </c>
      <c r="AB623">
        <v>26.302912061445149</v>
      </c>
      <c r="AC623">
        <v>51210.720517397349</v>
      </c>
      <c r="AD623" t="s">
        <v>66</v>
      </c>
      <c r="AE623">
        <v>51111.090333333334</v>
      </c>
      <c r="AF623">
        <v>51111.090333333334</v>
      </c>
      <c r="AG623">
        <v>51049.964195787034</v>
      </c>
      <c r="AH623">
        <v>51039.530774194602</v>
      </c>
      <c r="AI623">
        <v>50969.38028138029</v>
      </c>
      <c r="AJ623">
        <v>50911.975448681209</v>
      </c>
      <c r="AK623">
        <v>51802.082253565139</v>
      </c>
      <c r="AL623">
        <v>0</v>
      </c>
      <c r="AM623">
        <v>0</v>
      </c>
      <c r="AN623">
        <v>1</v>
      </c>
      <c r="AO623">
        <v>2</v>
      </c>
      <c r="AP623">
        <v>0</v>
      </c>
      <c r="AQ623" t="b">
        <v>1</v>
      </c>
      <c r="AR623" t="b">
        <v>0</v>
      </c>
      <c r="AS623" t="b">
        <v>1</v>
      </c>
      <c r="AT623" t="b">
        <v>0</v>
      </c>
      <c r="AU623" t="b">
        <v>1</v>
      </c>
      <c r="AV623" t="b">
        <v>0</v>
      </c>
      <c r="AW623" t="b">
        <v>1</v>
      </c>
      <c r="AX623">
        <v>52864.22</v>
      </c>
      <c r="AY623">
        <v>0</v>
      </c>
      <c r="AZ623" t="b">
        <v>0</v>
      </c>
      <c r="BA623">
        <v>40.98735024405434</v>
      </c>
      <c r="BB623">
        <v>50908.966666666667</v>
      </c>
      <c r="BC623">
        <v>51336.956726343022</v>
      </c>
      <c r="BD623">
        <v>51037.21950000013</v>
      </c>
      <c r="BE623">
        <v>50737.482273657239</v>
      </c>
      <c r="BF623">
        <v>0</v>
      </c>
      <c r="BG623">
        <v>39.660119313989931</v>
      </c>
      <c r="BH623">
        <v>50912.161758241768</v>
      </c>
      <c r="BI623">
        <v>-6.1691763511275601</v>
      </c>
      <c r="BJ623">
        <v>946.88359987048705</v>
      </c>
      <c r="BK623">
        <v>-3517.9329699999739</v>
      </c>
      <c r="BL623">
        <v>1029.0796667659649</v>
      </c>
      <c r="BM623">
        <v>-13.611343142924211</v>
      </c>
      <c r="BN623">
        <v>-7.9047580714042276E-2</v>
      </c>
      <c r="BO623">
        <v>-0.2</v>
      </c>
    </row>
    <row r="624" spans="1:67" x14ac:dyDescent="0.25">
      <c r="A624" s="1">
        <v>622</v>
      </c>
      <c r="B624">
        <v>50884.037499999999</v>
      </c>
      <c r="C624">
        <v>1708541400</v>
      </c>
      <c r="D624">
        <v>0.1230215337769872</v>
      </c>
      <c r="E624">
        <v>-85.832711866231563</v>
      </c>
      <c r="F624">
        <v>-7.0757048375231099E-2</v>
      </c>
      <c r="G624">
        <v>50958.605000000003</v>
      </c>
      <c r="H624">
        <v>51118.714999999997</v>
      </c>
      <c r="I624">
        <v>51038.66</v>
      </c>
      <c r="J624">
        <v>51088.714999999997</v>
      </c>
      <c r="K624">
        <v>51483.040000000001</v>
      </c>
      <c r="L624">
        <v>51529.9</v>
      </c>
      <c r="M624">
        <v>51507.05</v>
      </c>
      <c r="N624">
        <v>51545.55</v>
      </c>
      <c r="O624">
        <v>-74.135037743792054</v>
      </c>
      <c r="P624">
        <v>-62.455367941546172</v>
      </c>
      <c r="Q624">
        <v>-11.679669802245879</v>
      </c>
      <c r="R624">
        <v>35.434626036700102</v>
      </c>
      <c r="S624">
        <v>40.856662526744657</v>
      </c>
      <c r="T624">
        <v>-57.209999999999127</v>
      </c>
      <c r="U624">
        <v>41.99932618060393</v>
      </c>
      <c r="V624">
        <v>35.81985432445061</v>
      </c>
      <c r="W624">
        <v>49.478678188023679</v>
      </c>
      <c r="X624">
        <v>42.635931995248328</v>
      </c>
      <c r="Y624">
        <v>26.43446907705173</v>
      </c>
      <c r="Z624">
        <v>14.874093366049779</v>
      </c>
      <c r="AA624">
        <v>26.526041332444901</v>
      </c>
      <c r="AB624">
        <v>26.43446907705173</v>
      </c>
      <c r="AC624">
        <v>51199.343001060777</v>
      </c>
      <c r="AD624" t="s">
        <v>66</v>
      </c>
      <c r="AE624">
        <v>51102.322999999989</v>
      </c>
      <c r="AF624">
        <v>51102.322999999989</v>
      </c>
      <c r="AG624">
        <v>51039.257473478203</v>
      </c>
      <c r="AH624">
        <v>51024.880430108577</v>
      </c>
      <c r="AI624">
        <v>50953.85655526039</v>
      </c>
      <c r="AJ624">
        <v>50895.649030783126</v>
      </c>
      <c r="AK624">
        <v>51801.094355151938</v>
      </c>
      <c r="AL624">
        <v>0</v>
      </c>
      <c r="AM624">
        <v>1</v>
      </c>
      <c r="AN624">
        <v>0</v>
      </c>
      <c r="AO624">
        <v>2</v>
      </c>
      <c r="AP624">
        <v>0</v>
      </c>
      <c r="AQ624" t="b">
        <v>1</v>
      </c>
      <c r="AR624" t="b">
        <v>0</v>
      </c>
      <c r="AS624" t="b">
        <v>1</v>
      </c>
      <c r="AT624" t="b">
        <v>0</v>
      </c>
      <c r="AU624" t="b">
        <v>1</v>
      </c>
      <c r="AV624" t="b">
        <v>1</v>
      </c>
      <c r="AW624" t="b">
        <v>0</v>
      </c>
      <c r="AX624">
        <v>52864.22</v>
      </c>
      <c r="AY624">
        <v>0</v>
      </c>
      <c r="AZ624" t="b">
        <v>0</v>
      </c>
      <c r="BA624">
        <v>41.915002559098689</v>
      </c>
      <c r="BB624">
        <v>50881.686666666668</v>
      </c>
      <c r="BC624">
        <v>51295.738759032283</v>
      </c>
      <c r="BD624">
        <v>51016.078000000132</v>
      </c>
      <c r="BE624">
        <v>50736.417240967967</v>
      </c>
      <c r="BF624">
        <v>100</v>
      </c>
      <c r="BG624">
        <v>29.016059415433119</v>
      </c>
      <c r="BH624">
        <v>50889.558021978068</v>
      </c>
      <c r="BI624">
        <v>-6.1781777429726237</v>
      </c>
      <c r="BJ624">
        <v>946.88359987048705</v>
      </c>
      <c r="BK624">
        <v>-3642.7319899999738</v>
      </c>
      <c r="BL624">
        <v>1028.9365005645591</v>
      </c>
      <c r="BM624">
        <v>-7.137265736518934</v>
      </c>
      <c r="BN624">
        <v>-0.11230590865314299</v>
      </c>
      <c r="BO624">
        <v>-0.2</v>
      </c>
    </row>
    <row r="625" spans="1:67" x14ac:dyDescent="0.25">
      <c r="A625" s="1">
        <v>623</v>
      </c>
      <c r="B625">
        <v>50866.2425</v>
      </c>
      <c r="C625">
        <v>1708541700</v>
      </c>
      <c r="D625">
        <v>0.31966691739361419</v>
      </c>
      <c r="E625">
        <v>-96.225593585053119</v>
      </c>
      <c r="F625">
        <v>-0.11490561190648189</v>
      </c>
      <c r="G625">
        <v>50958.605000000003</v>
      </c>
      <c r="H625">
        <v>51118.714999999997</v>
      </c>
      <c r="I625">
        <v>51038.66</v>
      </c>
      <c r="J625">
        <v>51118.714999999997</v>
      </c>
      <c r="K625">
        <v>51483.040000000001</v>
      </c>
      <c r="L625">
        <v>51529.9</v>
      </c>
      <c r="M625">
        <v>51507.05</v>
      </c>
      <c r="N625">
        <v>51545.55</v>
      </c>
      <c r="O625">
        <v>-76.323301956676005</v>
      </c>
      <c r="P625">
        <v>-65.228954744572135</v>
      </c>
      <c r="Q625">
        <v>-11.09434721210387</v>
      </c>
      <c r="R625">
        <v>37.326016467082823</v>
      </c>
      <c r="S625">
        <v>39.461301588386647</v>
      </c>
      <c r="T625">
        <v>-145.5199999999968</v>
      </c>
      <c r="U625">
        <v>30.755331535862489</v>
      </c>
      <c r="V625">
        <v>35.533628071154681</v>
      </c>
      <c r="W625">
        <v>47.952246530228237</v>
      </c>
      <c r="X625">
        <v>45.975179644621761</v>
      </c>
      <c r="Y625">
        <v>26.60681568267405</v>
      </c>
      <c r="Z625">
        <v>14.36857921797511</v>
      </c>
      <c r="AA625">
        <v>26.01944139388743</v>
      </c>
      <c r="AB625">
        <v>26.60681568267406</v>
      </c>
      <c r="AC625">
        <v>51157.271143766389</v>
      </c>
      <c r="AD625" t="s">
        <v>66</v>
      </c>
      <c r="AE625">
        <v>51094.112666666661</v>
      </c>
      <c r="AF625">
        <v>51094.112666666661</v>
      </c>
      <c r="AG625">
        <v>51027.423442931213</v>
      </c>
      <c r="AH625">
        <v>51008.977655915027</v>
      </c>
      <c r="AI625">
        <v>50936.461716667378</v>
      </c>
      <c r="AJ625">
        <v>50876.807470113352</v>
      </c>
      <c r="AK625">
        <v>51800.411958070777</v>
      </c>
      <c r="AL625">
        <v>0</v>
      </c>
      <c r="AM625">
        <v>2</v>
      </c>
      <c r="AN625">
        <v>0</v>
      </c>
      <c r="AO625">
        <v>2</v>
      </c>
      <c r="AP625">
        <v>0</v>
      </c>
      <c r="AQ625" t="b">
        <v>1</v>
      </c>
      <c r="AR625" t="b">
        <v>0</v>
      </c>
      <c r="AS625" t="b">
        <v>1</v>
      </c>
      <c r="AT625" t="b">
        <v>0</v>
      </c>
      <c r="AU625" t="b">
        <v>1</v>
      </c>
      <c r="AV625" t="b">
        <v>0</v>
      </c>
      <c r="AW625" t="b">
        <v>0</v>
      </c>
      <c r="AX625">
        <v>52864.22</v>
      </c>
      <c r="AY625">
        <v>0</v>
      </c>
      <c r="AZ625" t="b">
        <v>0</v>
      </c>
      <c r="BA625">
        <v>43.590194965152882</v>
      </c>
      <c r="BB625">
        <v>50860.323333333326</v>
      </c>
      <c r="BC625">
        <v>51234.278049597662</v>
      </c>
      <c r="BD625">
        <v>50991.489500000127</v>
      </c>
      <c r="BE625">
        <v>50748.700950402592</v>
      </c>
      <c r="BF625">
        <v>0</v>
      </c>
      <c r="BG625">
        <v>32.953628874524682</v>
      </c>
      <c r="BH625">
        <v>50858.908681318659</v>
      </c>
      <c r="BI625">
        <v>-10.896353687590739</v>
      </c>
      <c r="BJ625">
        <v>946.88359987048705</v>
      </c>
      <c r="BK625">
        <v>-3727.131859999974</v>
      </c>
      <c r="BL625">
        <v>1028.3666667290199</v>
      </c>
      <c r="BM625">
        <v>-8.8775175935021107</v>
      </c>
      <c r="BN625">
        <v>-0.2853257805920717</v>
      </c>
      <c r="BO625">
        <v>-0.6</v>
      </c>
    </row>
    <row r="626" spans="1:67" x14ac:dyDescent="0.25">
      <c r="A626" s="1">
        <v>624</v>
      </c>
      <c r="B626">
        <v>50785.337500000001</v>
      </c>
      <c r="C626">
        <v>1708542000</v>
      </c>
      <c r="D626">
        <v>0.57332720302669304</v>
      </c>
      <c r="E626">
        <v>-172.46227095415961</v>
      </c>
      <c r="F626">
        <v>-6.8269563588640031E-2</v>
      </c>
      <c r="G626">
        <v>50878.245000000003</v>
      </c>
      <c r="H626">
        <v>51038.355000000003</v>
      </c>
      <c r="I626">
        <v>50958.3</v>
      </c>
      <c r="J626">
        <v>51038.355000000003</v>
      </c>
      <c r="K626">
        <v>51483.040000000001</v>
      </c>
      <c r="L626">
        <v>51529.9</v>
      </c>
      <c r="M626">
        <v>51507.05</v>
      </c>
      <c r="N626">
        <v>51545.55</v>
      </c>
      <c r="O626">
        <v>-83.182787571255176</v>
      </c>
      <c r="P626">
        <v>-68.819721309908743</v>
      </c>
      <c r="Q626">
        <v>-14.363066261346431</v>
      </c>
      <c r="R626">
        <v>23.55123096983899</v>
      </c>
      <c r="S626">
        <v>35.925843538631867</v>
      </c>
      <c r="T626">
        <v>-293.65000000000151</v>
      </c>
      <c r="U626">
        <v>31.127309244164689</v>
      </c>
      <c r="V626">
        <v>34.627322320210368</v>
      </c>
      <c r="W626">
        <v>43.562691131498532</v>
      </c>
      <c r="X626">
        <v>46.997871949916913</v>
      </c>
      <c r="Y626">
        <v>28.059977369335829</v>
      </c>
      <c r="Z626">
        <v>12.48142700310227</v>
      </c>
      <c r="AA626">
        <v>34.574863068212117</v>
      </c>
      <c r="AB626">
        <v>28.059977369335829</v>
      </c>
      <c r="AC626">
        <v>51093.672408942628</v>
      </c>
      <c r="AD626" t="s">
        <v>66</v>
      </c>
      <c r="AE626">
        <v>51082.670333333328</v>
      </c>
      <c r="AF626">
        <v>51082.670333333328</v>
      </c>
      <c r="AG626">
        <v>51011.488382096941</v>
      </c>
      <c r="AH626">
        <v>50988.740064517173</v>
      </c>
      <c r="AI626">
        <v>50911.48816190839</v>
      </c>
      <c r="AJ626">
        <v>50847.227211137993</v>
      </c>
      <c r="AK626">
        <v>51795.542079173123</v>
      </c>
      <c r="AL626">
        <v>0</v>
      </c>
      <c r="AM626">
        <v>3</v>
      </c>
      <c r="AN626">
        <v>0</v>
      </c>
      <c r="AO626">
        <v>3</v>
      </c>
      <c r="AP626">
        <v>0</v>
      </c>
      <c r="AQ626" t="b">
        <v>0</v>
      </c>
      <c r="AR626" t="b">
        <v>0</v>
      </c>
      <c r="AS626" t="b">
        <v>1</v>
      </c>
      <c r="AT626" t="b">
        <v>0</v>
      </c>
      <c r="AU626" t="b">
        <v>1</v>
      </c>
      <c r="AV626" t="b">
        <v>0</v>
      </c>
      <c r="AW626" t="b">
        <v>0</v>
      </c>
      <c r="AX626">
        <v>52864.22</v>
      </c>
      <c r="AY626">
        <v>0</v>
      </c>
      <c r="AZ626" t="b">
        <v>0</v>
      </c>
      <c r="BA626">
        <v>51.925326634648862</v>
      </c>
      <c r="BB626">
        <v>50761.843333333331</v>
      </c>
      <c r="BC626">
        <v>51183.187543752247</v>
      </c>
      <c r="BD626">
        <v>50965.921500000128</v>
      </c>
      <c r="BE626">
        <v>50748.655456248001</v>
      </c>
      <c r="BF626">
        <v>0</v>
      </c>
      <c r="BG626">
        <v>54.612930483539166</v>
      </c>
      <c r="BH626">
        <v>50824.763736263791</v>
      </c>
      <c r="BI626">
        <v>26.254381794833169</v>
      </c>
      <c r="BJ626">
        <v>945.47972889974017</v>
      </c>
      <c r="BK626">
        <v>-4275.2986499999706</v>
      </c>
      <c r="BL626">
        <v>1028.3666667290199</v>
      </c>
      <c r="BM626">
        <v>-27.714377377514651</v>
      </c>
      <c r="BN626">
        <v>-0.5749491718695654</v>
      </c>
      <c r="BO626">
        <v>-0.6</v>
      </c>
    </row>
    <row r="627" spans="1:67" x14ac:dyDescent="0.25">
      <c r="A627" s="1">
        <v>625</v>
      </c>
      <c r="B627">
        <v>50863.014999999999</v>
      </c>
      <c r="C627">
        <v>1708542300</v>
      </c>
      <c r="D627">
        <v>1.063191204193487</v>
      </c>
      <c r="E627">
        <v>-35.668277058896763</v>
      </c>
      <c r="F627">
        <v>-1.9158590886884361E-2</v>
      </c>
      <c r="G627">
        <v>50835.434999999998</v>
      </c>
      <c r="H627">
        <v>51038.355000000003</v>
      </c>
      <c r="I627">
        <v>50936.894999999997</v>
      </c>
      <c r="J627">
        <v>51038.355000000003</v>
      </c>
      <c r="K627">
        <v>51483.040000000001</v>
      </c>
      <c r="L627">
        <v>51529.9</v>
      </c>
      <c r="M627">
        <v>51507.05</v>
      </c>
      <c r="N627">
        <v>51545.55</v>
      </c>
      <c r="O627">
        <v>-77.257053650246235</v>
      </c>
      <c r="P627">
        <v>-70.507187777976242</v>
      </c>
      <c r="Q627">
        <v>-6.7498658722699929</v>
      </c>
      <c r="R627">
        <v>32.486838608343881</v>
      </c>
      <c r="S627">
        <v>45.050664818873543</v>
      </c>
      <c r="T627">
        <v>-175.81000000000489</v>
      </c>
      <c r="U627">
        <v>43.521535958788327</v>
      </c>
      <c r="V627">
        <v>35.134725579605167</v>
      </c>
      <c r="W627">
        <v>44.818866149141442</v>
      </c>
      <c r="X627">
        <v>45.444601270289489</v>
      </c>
      <c r="Y627">
        <v>27.791873628016472</v>
      </c>
      <c r="Z627">
        <v>18.511093501170819</v>
      </c>
      <c r="AA627">
        <v>30.399578122603302</v>
      </c>
      <c r="AB627">
        <v>27.791873628016472</v>
      </c>
      <c r="AC627">
        <v>51093.672408942628</v>
      </c>
      <c r="AD627" t="s">
        <v>66</v>
      </c>
      <c r="AE627">
        <v>51073.069666666663</v>
      </c>
      <c r="AF627">
        <v>51073.069666666663</v>
      </c>
      <c r="AG627">
        <v>51004.953647768103</v>
      </c>
      <c r="AH627">
        <v>50977.612946237597</v>
      </c>
      <c r="AI627">
        <v>50905.291916122813</v>
      </c>
      <c r="AJ627">
        <v>50845.49348371676</v>
      </c>
      <c r="AK627">
        <v>51793.613258899233</v>
      </c>
      <c r="AL627">
        <v>0</v>
      </c>
      <c r="AM627">
        <v>0</v>
      </c>
      <c r="AN627">
        <v>1</v>
      </c>
      <c r="AO627">
        <v>3</v>
      </c>
      <c r="AP627">
        <v>0</v>
      </c>
      <c r="AQ627" t="b">
        <v>1</v>
      </c>
      <c r="AR627" t="b">
        <v>0</v>
      </c>
      <c r="AS627" t="b">
        <v>1</v>
      </c>
      <c r="AT627" t="b">
        <v>0</v>
      </c>
      <c r="AU627" t="b">
        <v>1</v>
      </c>
      <c r="AV627" t="b">
        <v>0</v>
      </c>
      <c r="AW627" t="b">
        <v>1</v>
      </c>
      <c r="AX627">
        <v>52864.22</v>
      </c>
      <c r="AY627">
        <v>0</v>
      </c>
      <c r="AZ627" t="b">
        <v>0</v>
      </c>
      <c r="BA627">
        <v>52.371014628649753</v>
      </c>
      <c r="BB627">
        <v>50890.543333333328</v>
      </c>
      <c r="BC627">
        <v>51140.030982482473</v>
      </c>
      <c r="BD627">
        <v>50951.239500000127</v>
      </c>
      <c r="BE627">
        <v>50762.448017517789</v>
      </c>
      <c r="BF627">
        <v>0</v>
      </c>
      <c r="BG627">
        <v>45.428879096890661</v>
      </c>
      <c r="BH627">
        <v>50819.67560439559</v>
      </c>
      <c r="BI627">
        <v>19.966714813498619</v>
      </c>
      <c r="BJ627">
        <v>945.47972889974017</v>
      </c>
      <c r="BK627">
        <v>-4025.6092299999632</v>
      </c>
      <c r="BL627">
        <v>1030.994670122087</v>
      </c>
      <c r="BM627">
        <v>-2.3191013208126172</v>
      </c>
      <c r="BN627">
        <v>-0.34414509960751788</v>
      </c>
      <c r="BO627">
        <v>-0.6</v>
      </c>
    </row>
    <row r="628" spans="1:67" x14ac:dyDescent="0.25">
      <c r="A628" s="1">
        <v>626</v>
      </c>
      <c r="B628">
        <v>50909.88</v>
      </c>
      <c r="C628">
        <v>1708542600</v>
      </c>
      <c r="D628">
        <v>0.80626525128039417</v>
      </c>
      <c r="E628">
        <v>-13.990218201136431</v>
      </c>
      <c r="F628">
        <v>-1.656064689923099E-2</v>
      </c>
      <c r="G628">
        <v>50815.544999999998</v>
      </c>
      <c r="H628">
        <v>51015.165000000001</v>
      </c>
      <c r="I628">
        <v>50915.355000000003</v>
      </c>
      <c r="J628">
        <v>51038.355000000003</v>
      </c>
      <c r="K628">
        <v>51483.040000000001</v>
      </c>
      <c r="L628">
        <v>51529.9</v>
      </c>
      <c r="M628">
        <v>51507.05</v>
      </c>
      <c r="N628">
        <v>51545.55</v>
      </c>
      <c r="O628">
        <v>-71.430030736060871</v>
      </c>
      <c r="P628">
        <v>-70.691756369593165</v>
      </c>
      <c r="Q628">
        <v>-0.7382743664677065</v>
      </c>
      <c r="R628">
        <v>38.261126057563303</v>
      </c>
      <c r="S628">
        <v>45.296978276653327</v>
      </c>
      <c r="T628">
        <v>-107.56999999999969</v>
      </c>
      <c r="U628">
        <v>65.903469620316585</v>
      </c>
      <c r="V628">
        <v>46.850771607756542</v>
      </c>
      <c r="W628">
        <v>50.296400846859598</v>
      </c>
      <c r="X628">
        <v>46.225986042499933</v>
      </c>
      <c r="Y628">
        <v>27.542920153934201</v>
      </c>
      <c r="Z628">
        <v>17.89485497771155</v>
      </c>
      <c r="AA628">
        <v>29.387569235344809</v>
      </c>
      <c r="AB628">
        <v>27.542920153934212</v>
      </c>
      <c r="AC628">
        <v>51093.672408942628</v>
      </c>
      <c r="AD628" t="s">
        <v>66</v>
      </c>
      <c r="AE628">
        <v>51061.100333333328</v>
      </c>
      <c r="AF628">
        <v>51061.100333333328</v>
      </c>
      <c r="AG628">
        <v>50999.086315654029</v>
      </c>
      <c r="AH628">
        <v>50967.351032259117</v>
      </c>
      <c r="AI628">
        <v>50900.365578588811</v>
      </c>
      <c r="AJ628">
        <v>50845.305394816089</v>
      </c>
      <c r="AK628">
        <v>51792.630025995648</v>
      </c>
      <c r="AL628">
        <v>0</v>
      </c>
      <c r="AM628">
        <v>0</v>
      </c>
      <c r="AN628">
        <v>2</v>
      </c>
      <c r="AO628">
        <v>3</v>
      </c>
      <c r="AP628">
        <v>0</v>
      </c>
      <c r="AQ628" t="b">
        <v>1</v>
      </c>
      <c r="AR628" t="b">
        <v>0</v>
      </c>
      <c r="AS628" t="b">
        <v>1</v>
      </c>
      <c r="AT628" t="b">
        <v>0</v>
      </c>
      <c r="AU628" t="b">
        <v>1</v>
      </c>
      <c r="AV628" t="b">
        <v>0</v>
      </c>
      <c r="AW628" t="b">
        <v>0</v>
      </c>
      <c r="AX628">
        <v>52864.22</v>
      </c>
      <c r="AY628">
        <v>0</v>
      </c>
      <c r="AZ628" t="b">
        <v>0</v>
      </c>
      <c r="BA628">
        <v>55.498198087874258</v>
      </c>
      <c r="BB628">
        <v>50909.773333333338</v>
      </c>
      <c r="BC628">
        <v>51093.892206019169</v>
      </c>
      <c r="BD628">
        <v>50937.752500000119</v>
      </c>
      <c r="BE628">
        <v>50781.612793981069</v>
      </c>
      <c r="BF628">
        <v>100</v>
      </c>
      <c r="BG628">
        <v>48.921733248117683</v>
      </c>
      <c r="BH628">
        <v>50818.108681318648</v>
      </c>
      <c r="BI628">
        <v>7.9750878437076151</v>
      </c>
      <c r="BJ628">
        <v>945.47972889974017</v>
      </c>
      <c r="BK628">
        <v>-3895.1356599999649</v>
      </c>
      <c r="BL628">
        <v>1031.071827345849</v>
      </c>
      <c r="BM628">
        <v>-3.0038652678075191</v>
      </c>
      <c r="BN628">
        <v>-0.21083235760240851</v>
      </c>
      <c r="BO628">
        <v>-0.2</v>
      </c>
    </row>
    <row r="629" spans="1:67" x14ac:dyDescent="0.25">
      <c r="A629" s="1">
        <v>627</v>
      </c>
      <c r="B629">
        <v>50951.497499999998</v>
      </c>
      <c r="C629">
        <v>1708542900</v>
      </c>
      <c r="D629">
        <v>0.6313023772728994</v>
      </c>
      <c r="E629">
        <v>42.941417905112743</v>
      </c>
      <c r="F629">
        <v>2.8300970990597279E-2</v>
      </c>
      <c r="G629">
        <v>50846.434999999998</v>
      </c>
      <c r="H629">
        <v>51007.264999999999</v>
      </c>
      <c r="I629">
        <v>50926.85</v>
      </c>
      <c r="J629">
        <v>51038.355000000003</v>
      </c>
      <c r="K629">
        <v>51483.040000000001</v>
      </c>
      <c r="L629">
        <v>51529.9</v>
      </c>
      <c r="M629">
        <v>51507.05</v>
      </c>
      <c r="N629">
        <v>51545.55</v>
      </c>
      <c r="O629">
        <v>-62.785610723680293</v>
      </c>
      <c r="P629">
        <v>-69.11052724041059</v>
      </c>
      <c r="Q629">
        <v>6.3249165167302976</v>
      </c>
      <c r="R629">
        <v>40.13958966469098</v>
      </c>
      <c r="S629">
        <v>47.993977317416878</v>
      </c>
      <c r="T629">
        <v>123.8300000000017</v>
      </c>
      <c r="U629">
        <v>78.596015822345564</v>
      </c>
      <c r="V629">
        <v>62.673673800483492</v>
      </c>
      <c r="W629">
        <v>60.27522935779821</v>
      </c>
      <c r="X629">
        <v>51.796832117933171</v>
      </c>
      <c r="Y629">
        <v>26.11249235527298</v>
      </c>
      <c r="Z629">
        <v>22.95217702279442</v>
      </c>
      <c r="AA629">
        <v>26.683236819307819</v>
      </c>
      <c r="AB629">
        <v>26.11249235527298</v>
      </c>
      <c r="AC629">
        <v>51093.672408942628</v>
      </c>
      <c r="AD629" t="s">
        <v>66</v>
      </c>
      <c r="AE629">
        <v>51048.314333333321</v>
      </c>
      <c r="AF629">
        <v>51048.314333333321</v>
      </c>
      <c r="AG629">
        <v>50996.238166256997</v>
      </c>
      <c r="AH629">
        <v>50960.501978495668</v>
      </c>
      <c r="AI629">
        <v>50901.222111179413</v>
      </c>
      <c r="AJ629">
        <v>50853.179867574043</v>
      </c>
      <c r="AK629">
        <v>51791.080453905313</v>
      </c>
      <c r="AL629">
        <v>0</v>
      </c>
      <c r="AM629">
        <v>0</v>
      </c>
      <c r="AN629">
        <v>3</v>
      </c>
      <c r="AO629">
        <v>3</v>
      </c>
      <c r="AP629">
        <v>0</v>
      </c>
      <c r="AQ629" t="b">
        <v>1</v>
      </c>
      <c r="AR629" t="b">
        <v>0</v>
      </c>
      <c r="AS629" t="b">
        <v>1</v>
      </c>
      <c r="AT629" t="b">
        <v>0</v>
      </c>
      <c r="AU629" t="b">
        <v>1</v>
      </c>
      <c r="AV629" t="b">
        <v>0</v>
      </c>
      <c r="AW629" t="b">
        <v>0</v>
      </c>
      <c r="AX629">
        <v>52864.22</v>
      </c>
      <c r="AY629">
        <v>0</v>
      </c>
      <c r="AZ629" t="b">
        <v>0</v>
      </c>
      <c r="BA629">
        <v>50.517763699690278</v>
      </c>
      <c r="BB629">
        <v>50963.993333333317</v>
      </c>
      <c r="BC629">
        <v>51086.595324412432</v>
      </c>
      <c r="BD629">
        <v>50934.591000000117</v>
      </c>
      <c r="BE629">
        <v>50782.586675587801</v>
      </c>
      <c r="BF629">
        <v>0</v>
      </c>
      <c r="BG629">
        <v>60.225582404822212</v>
      </c>
      <c r="BH629">
        <v>50839.70538461535</v>
      </c>
      <c r="BI629">
        <v>6.8001852824306139</v>
      </c>
      <c r="BJ629">
        <v>946.23980427592574</v>
      </c>
      <c r="BK629">
        <v>-3675.4001299999609</v>
      </c>
      <c r="BL629">
        <v>1031.071827345849</v>
      </c>
      <c r="BM629">
        <v>-5.2364350269094988</v>
      </c>
      <c r="BN629">
        <v>0.24361065497093831</v>
      </c>
      <c r="BO629">
        <v>0.2</v>
      </c>
    </row>
    <row r="630" spans="1:67" x14ac:dyDescent="0.25">
      <c r="A630" s="1">
        <v>628</v>
      </c>
      <c r="B630">
        <v>50952.547500000001</v>
      </c>
      <c r="C630">
        <v>1708543200</v>
      </c>
      <c r="D630">
        <v>0.49377598881846979</v>
      </c>
      <c r="E630">
        <v>42.777710345475178</v>
      </c>
      <c r="F630">
        <v>3.8882190625813433E-2</v>
      </c>
      <c r="G630">
        <v>50846.434999999998</v>
      </c>
      <c r="H630">
        <v>51007.264999999999</v>
      </c>
      <c r="I630">
        <v>50926.85</v>
      </c>
      <c r="J630">
        <v>51038.355000000003</v>
      </c>
      <c r="K630">
        <v>51483.040000000001</v>
      </c>
      <c r="L630">
        <v>51529.9</v>
      </c>
      <c r="M630">
        <v>51507.05</v>
      </c>
      <c r="N630">
        <v>51545.55</v>
      </c>
      <c r="O630">
        <v>-56.867325976389111</v>
      </c>
      <c r="P630">
        <v>-66.661886987606294</v>
      </c>
      <c r="Q630">
        <v>9.7945610112171835</v>
      </c>
      <c r="R630">
        <v>35.26721674099641</v>
      </c>
      <c r="S630">
        <v>46.79922959370397</v>
      </c>
      <c r="T630">
        <v>31.260000000002041</v>
      </c>
      <c r="U630">
        <v>76.616546256793612</v>
      </c>
      <c r="V630">
        <v>73.705343899818573</v>
      </c>
      <c r="W630">
        <v>71.415036376076998</v>
      </c>
      <c r="X630">
        <v>60.662222193578351</v>
      </c>
      <c r="Y630">
        <v>24.78423797080184</v>
      </c>
      <c r="Z630">
        <v>22.022024779880951</v>
      </c>
      <c r="AA630">
        <v>25.601880896032149</v>
      </c>
      <c r="AB630">
        <v>24.78423797080184</v>
      </c>
      <c r="AC630">
        <v>51093.672408942628</v>
      </c>
      <c r="AD630" t="s">
        <v>66</v>
      </c>
      <c r="AE630">
        <v>51033.556333333327</v>
      </c>
      <c r="AF630">
        <v>51033.556333333327</v>
      </c>
      <c r="AG630">
        <v>50992.304091014608</v>
      </c>
      <c r="AH630">
        <v>50953.208150538689</v>
      </c>
      <c r="AI630">
        <v>50899.737840070113</v>
      </c>
      <c r="AJ630">
        <v>50857.086848305727</v>
      </c>
      <c r="AK630">
        <v>51790.253467960858</v>
      </c>
      <c r="AL630">
        <v>0</v>
      </c>
      <c r="AM630">
        <v>0</v>
      </c>
      <c r="AN630">
        <v>4</v>
      </c>
      <c r="AO630">
        <v>3</v>
      </c>
      <c r="AP630">
        <v>0</v>
      </c>
      <c r="AQ630" t="b">
        <v>1</v>
      </c>
      <c r="AR630" t="b">
        <v>0</v>
      </c>
      <c r="AS630" t="b">
        <v>1</v>
      </c>
      <c r="AT630" t="b">
        <v>0</v>
      </c>
      <c r="AU630" t="b">
        <v>1</v>
      </c>
      <c r="AV630" t="b">
        <v>0</v>
      </c>
      <c r="AW630" t="b">
        <v>0</v>
      </c>
      <c r="AX630">
        <v>52864.22</v>
      </c>
      <c r="AY630">
        <v>0</v>
      </c>
      <c r="AZ630" t="b">
        <v>0</v>
      </c>
      <c r="BA630">
        <v>49.411724842661677</v>
      </c>
      <c r="BB630">
        <v>50951.75</v>
      </c>
      <c r="BC630">
        <v>51085.969165868599</v>
      </c>
      <c r="BD630">
        <v>50934.054000000113</v>
      </c>
      <c r="BE630">
        <v>50782.138834131627</v>
      </c>
      <c r="BF630">
        <v>0</v>
      </c>
      <c r="BG630">
        <v>61.406271796943237</v>
      </c>
      <c r="BH630">
        <v>50869.996923076993</v>
      </c>
      <c r="BI630">
        <v>-2.107050801091511</v>
      </c>
      <c r="BJ630">
        <v>946.23980427592574</v>
      </c>
      <c r="BK630">
        <v>-3791.2901199999569</v>
      </c>
      <c r="BL630">
        <v>1030.673603080211</v>
      </c>
      <c r="BM630">
        <v>-16.65886588658838</v>
      </c>
      <c r="BN630">
        <v>6.140971239980697E-2</v>
      </c>
      <c r="BO630">
        <v>0.2</v>
      </c>
    </row>
    <row r="631" spans="1:67" x14ac:dyDescent="0.25">
      <c r="A631" s="1">
        <v>629</v>
      </c>
      <c r="B631">
        <v>50928.292500000003</v>
      </c>
      <c r="C631">
        <v>1708543500</v>
      </c>
      <c r="D631">
        <v>0.25448817648287658</v>
      </c>
      <c r="E631">
        <v>33.04659088745472</v>
      </c>
      <c r="F631">
        <v>6.7107476739158012E-2</v>
      </c>
      <c r="G631">
        <v>50846.434999999998</v>
      </c>
      <c r="H631">
        <v>50998.445</v>
      </c>
      <c r="I631">
        <v>50922.44</v>
      </c>
      <c r="J631">
        <v>51038.355000000003</v>
      </c>
      <c r="K631">
        <v>51483.040000000001</v>
      </c>
      <c r="L631">
        <v>51529.9</v>
      </c>
      <c r="M631">
        <v>51507.05</v>
      </c>
      <c r="N631">
        <v>51545.55</v>
      </c>
      <c r="O631">
        <v>-51.563287203141947</v>
      </c>
      <c r="P631">
        <v>-63.642167030713424</v>
      </c>
      <c r="Q631">
        <v>12.07887982757147</v>
      </c>
      <c r="R631">
        <v>30.73113564457093</v>
      </c>
      <c r="S631">
        <v>46.816617058341308</v>
      </c>
      <c r="T631">
        <v>75.5</v>
      </c>
      <c r="U631">
        <v>69.656836638437767</v>
      </c>
      <c r="V631">
        <v>74.956466239192309</v>
      </c>
      <c r="W631">
        <v>87.982838311479782</v>
      </c>
      <c r="X631">
        <v>73.224368015118415</v>
      </c>
      <c r="Y631">
        <v>23.880720449091129</v>
      </c>
      <c r="Z631">
        <v>21.159046236902981</v>
      </c>
      <c r="AA631">
        <v>27.003577039679872</v>
      </c>
      <c r="AB631">
        <v>23.88072044909114</v>
      </c>
      <c r="AC631">
        <v>51093.672408942628</v>
      </c>
      <c r="AD631" t="s">
        <v>66</v>
      </c>
      <c r="AE631">
        <v>51019.859999999993</v>
      </c>
      <c r="AF631">
        <v>51019.859999999993</v>
      </c>
      <c r="AG631">
        <v>50988.639310949147</v>
      </c>
      <c r="AH631">
        <v>50946.881935484933</v>
      </c>
      <c r="AI631">
        <v>50898.616733552743</v>
      </c>
      <c r="AJ631">
        <v>50861.096984253607</v>
      </c>
      <c r="AK631">
        <v>51789.356267344578</v>
      </c>
      <c r="AL631">
        <v>0</v>
      </c>
      <c r="AM631">
        <v>0</v>
      </c>
      <c r="AN631">
        <v>5</v>
      </c>
      <c r="AO631">
        <v>3</v>
      </c>
      <c r="AP631">
        <v>0</v>
      </c>
      <c r="AQ631" t="b">
        <v>1</v>
      </c>
      <c r="AR631" t="b">
        <v>0</v>
      </c>
      <c r="AS631" t="b">
        <v>1</v>
      </c>
      <c r="AT631" t="b">
        <v>0</v>
      </c>
      <c r="AU631" t="b">
        <v>1</v>
      </c>
      <c r="AV631" t="b">
        <v>0</v>
      </c>
      <c r="AW631" t="b">
        <v>0</v>
      </c>
      <c r="AX631">
        <v>52864.22</v>
      </c>
      <c r="AY631">
        <v>0</v>
      </c>
      <c r="AZ631" t="b">
        <v>0</v>
      </c>
      <c r="BA631">
        <v>50.581747718117548</v>
      </c>
      <c r="BB631">
        <v>50925.966666666667</v>
      </c>
      <c r="BC631">
        <v>51086.024919703807</v>
      </c>
      <c r="BD631">
        <v>50934.108500000111</v>
      </c>
      <c r="BE631">
        <v>50782.192080296409</v>
      </c>
      <c r="BF631">
        <v>100</v>
      </c>
      <c r="BG631">
        <v>16.295027953337101</v>
      </c>
      <c r="BH631">
        <v>50907.03109890112</v>
      </c>
      <c r="BI631">
        <v>-7.0806906803537757</v>
      </c>
      <c r="BJ631">
        <v>946.24426282886179</v>
      </c>
      <c r="BK631">
        <v>-3669.064139999959</v>
      </c>
      <c r="BL631">
        <v>1030.673603080211</v>
      </c>
      <c r="BM631">
        <v>-18.321688536163379</v>
      </c>
      <c r="BN631">
        <v>0.14844671647660229</v>
      </c>
      <c r="BO631">
        <v>0.6</v>
      </c>
    </row>
    <row r="632" spans="1:67" x14ac:dyDescent="0.25">
      <c r="A632" s="1">
        <v>630</v>
      </c>
      <c r="B632">
        <v>50953.73</v>
      </c>
      <c r="C632">
        <v>1708543800</v>
      </c>
      <c r="D632">
        <v>-0.1089531065060531</v>
      </c>
      <c r="E632">
        <v>114.0512503942134</v>
      </c>
      <c r="F632">
        <v>1.2290751664232231E-2</v>
      </c>
      <c r="G632">
        <v>50846.434999999998</v>
      </c>
      <c r="H632">
        <v>50970.54</v>
      </c>
      <c r="I632">
        <v>50908.487500000003</v>
      </c>
      <c r="J632">
        <v>51038.355000000003</v>
      </c>
      <c r="K632">
        <v>51483.040000000001</v>
      </c>
      <c r="L632">
        <v>51529.9</v>
      </c>
      <c r="M632">
        <v>51507.05</v>
      </c>
      <c r="N632">
        <v>51545.55</v>
      </c>
      <c r="O632">
        <v>-45.574843295857143</v>
      </c>
      <c r="P632">
        <v>-60.028702283742163</v>
      </c>
      <c r="Q632">
        <v>14.453858987885029</v>
      </c>
      <c r="R632">
        <v>35.423186678528161</v>
      </c>
      <c r="S632">
        <v>48.006873703965852</v>
      </c>
      <c r="T632">
        <v>3.230000000003201</v>
      </c>
      <c r="U632">
        <v>58.17951637999473</v>
      </c>
      <c r="V632">
        <v>68.150966425075367</v>
      </c>
      <c r="W632">
        <v>92.386508036250433</v>
      </c>
      <c r="X632">
        <v>83.928127574602485</v>
      </c>
      <c r="Y632">
        <v>22.56844769004362</v>
      </c>
      <c r="Z632">
        <v>23.20760019759334</v>
      </c>
      <c r="AA632">
        <v>25.913641157819939</v>
      </c>
      <c r="AB632">
        <v>22.56844769004363</v>
      </c>
      <c r="AC632">
        <v>51093.672408942628</v>
      </c>
      <c r="AD632" t="s">
        <v>66</v>
      </c>
      <c r="AE632">
        <v>51005.785333333333</v>
      </c>
      <c r="AF632">
        <v>51005.785333333333</v>
      </c>
      <c r="AG632">
        <v>50986.218065081463</v>
      </c>
      <c r="AH632">
        <v>50942.446451613963</v>
      </c>
      <c r="AI632">
        <v>50899.738359447307</v>
      </c>
      <c r="AJ632">
        <v>50867.953538525733</v>
      </c>
      <c r="AK632">
        <v>51788.542567046519</v>
      </c>
      <c r="AL632">
        <v>0</v>
      </c>
      <c r="AM632">
        <v>0</v>
      </c>
      <c r="AN632">
        <v>6</v>
      </c>
      <c r="AO632">
        <v>3</v>
      </c>
      <c r="AP632">
        <v>0</v>
      </c>
      <c r="AQ632" t="b">
        <v>1</v>
      </c>
      <c r="AR632" t="b">
        <v>0</v>
      </c>
      <c r="AS632" t="b">
        <v>1</v>
      </c>
      <c r="AT632" t="b">
        <v>0</v>
      </c>
      <c r="AU632" t="b">
        <v>1</v>
      </c>
      <c r="AV632" t="b">
        <v>0</v>
      </c>
      <c r="AW632" t="b">
        <v>0</v>
      </c>
      <c r="AX632">
        <v>52864.22</v>
      </c>
      <c r="AY632">
        <v>0</v>
      </c>
      <c r="AZ632" t="b">
        <v>0</v>
      </c>
      <c r="BA632">
        <v>50.541176494798847</v>
      </c>
      <c r="BB632">
        <v>50959.81</v>
      </c>
      <c r="BC632">
        <v>51077.27715997296</v>
      </c>
      <c r="BD632">
        <v>50930.548000000112</v>
      </c>
      <c r="BE632">
        <v>50783.818840027263</v>
      </c>
      <c r="BF632">
        <v>0</v>
      </c>
      <c r="BG632">
        <v>14.477423251393761</v>
      </c>
      <c r="BH632">
        <v>50942.158791208807</v>
      </c>
      <c r="BI632">
        <v>-10.508931870073029</v>
      </c>
      <c r="BJ632">
        <v>946.24426282886179</v>
      </c>
      <c r="BK632">
        <v>-3553.4577299999601</v>
      </c>
      <c r="BL632">
        <v>1030.989469518041</v>
      </c>
      <c r="BM632">
        <v>-9.1196148719466805</v>
      </c>
      <c r="BN632">
        <v>6.3398123729685452E-3</v>
      </c>
      <c r="BO632">
        <v>0.6</v>
      </c>
    </row>
    <row r="633" spans="1:67" x14ac:dyDescent="0.25">
      <c r="A633" s="1">
        <v>631</v>
      </c>
      <c r="B633">
        <v>50929.845000000001</v>
      </c>
      <c r="C633">
        <v>1708544100</v>
      </c>
      <c r="D633">
        <v>0.21192210512501439</v>
      </c>
      <c r="E633">
        <v>39.155275307953922</v>
      </c>
      <c r="F633">
        <v>2.3033221704369489E-2</v>
      </c>
      <c r="G633">
        <v>50846.434999999998</v>
      </c>
      <c r="H633">
        <v>50926.559999999998</v>
      </c>
      <c r="I633">
        <v>50886.497499999998</v>
      </c>
      <c r="J633">
        <v>51038.355000000003</v>
      </c>
      <c r="K633">
        <v>51483.040000000001</v>
      </c>
      <c r="L633">
        <v>51529.9</v>
      </c>
      <c r="M633">
        <v>51507.05</v>
      </c>
      <c r="N633">
        <v>51545.55</v>
      </c>
      <c r="O633">
        <v>-43.803443159995368</v>
      </c>
      <c r="P633">
        <v>-56.783650458992803</v>
      </c>
      <c r="Q633">
        <v>12.98020729899743</v>
      </c>
      <c r="R633">
        <v>37.746914064457641</v>
      </c>
      <c r="S633">
        <v>45.010221514793528</v>
      </c>
      <c r="T633">
        <v>16.900000000001459</v>
      </c>
      <c r="U633">
        <v>37.657070269274257</v>
      </c>
      <c r="V633">
        <v>55.16447442923559</v>
      </c>
      <c r="W633">
        <v>91.441027346860636</v>
      </c>
      <c r="X633">
        <v>90.60345789819705</v>
      </c>
      <c r="Y633">
        <v>21.754244349366651</v>
      </c>
      <c r="Z633">
        <v>21.967546228870301</v>
      </c>
      <c r="AA633">
        <v>27.49197766503114</v>
      </c>
      <c r="AB633">
        <v>21.754244349366662</v>
      </c>
      <c r="AC633">
        <v>51093.672408942628</v>
      </c>
      <c r="AD633" t="s">
        <v>66</v>
      </c>
      <c r="AE633">
        <v>50992.455666666661</v>
      </c>
      <c r="AF633">
        <v>50992.455666666661</v>
      </c>
      <c r="AG633">
        <v>50981.171093140721</v>
      </c>
      <c r="AH633">
        <v>50936.137075269871</v>
      </c>
      <c r="AI633">
        <v>50895.549362506143</v>
      </c>
      <c r="AJ633">
        <v>50866.61779696618</v>
      </c>
      <c r="AK633">
        <v>51787.48038181039</v>
      </c>
      <c r="AL633">
        <v>0</v>
      </c>
      <c r="AM633">
        <v>1</v>
      </c>
      <c r="AN633">
        <v>0</v>
      </c>
      <c r="AO633">
        <v>3</v>
      </c>
      <c r="AP633">
        <v>0</v>
      </c>
      <c r="AQ633" t="b">
        <v>1</v>
      </c>
      <c r="AR633" t="b">
        <v>0</v>
      </c>
      <c r="AS633" t="b">
        <v>1</v>
      </c>
      <c r="AT633" t="b">
        <v>0</v>
      </c>
      <c r="AU633" t="b">
        <v>1</v>
      </c>
      <c r="AV633" t="b">
        <v>1</v>
      </c>
      <c r="AW633" t="b">
        <v>0</v>
      </c>
      <c r="AX633">
        <v>52864.22</v>
      </c>
      <c r="AY633">
        <v>0</v>
      </c>
      <c r="AZ633" t="b">
        <v>0</v>
      </c>
      <c r="BA633">
        <v>47.585034201569727</v>
      </c>
      <c r="BB633">
        <v>50922.756666666661</v>
      </c>
      <c r="BC633">
        <v>51076.436565715921</v>
      </c>
      <c r="BD633">
        <v>50929.380000000121</v>
      </c>
      <c r="BE633">
        <v>50782.323434284321</v>
      </c>
      <c r="BF633">
        <v>0</v>
      </c>
      <c r="BG633">
        <v>16.539561058263981</v>
      </c>
      <c r="BH633">
        <v>50933.800439560408</v>
      </c>
      <c r="BI633">
        <v>-8.9896405373820905</v>
      </c>
      <c r="BJ633">
        <v>945.44345490508579</v>
      </c>
      <c r="BK633">
        <v>-3698.2285199999601</v>
      </c>
      <c r="BL633">
        <v>1030.989469518041</v>
      </c>
      <c r="BM633">
        <v>12.29332565800059</v>
      </c>
      <c r="BN633">
        <v>3.3208170624754452E-2</v>
      </c>
      <c r="BO633">
        <v>0.2</v>
      </c>
    </row>
    <row r="634" spans="1:67" x14ac:dyDescent="0.25">
      <c r="A634" s="1">
        <v>632</v>
      </c>
      <c r="B634">
        <v>50944.072500000002</v>
      </c>
      <c r="C634">
        <v>1708544400</v>
      </c>
      <c r="D634">
        <v>0.47644404355070491</v>
      </c>
      <c r="E634">
        <v>89.190514638847262</v>
      </c>
      <c r="F634">
        <v>4.1847341310717517E-2</v>
      </c>
      <c r="G634">
        <v>50846.434999999998</v>
      </c>
      <c r="H634">
        <v>50916.514999999999</v>
      </c>
      <c r="I634">
        <v>50881.474999999999</v>
      </c>
      <c r="J634">
        <v>51038.355000000003</v>
      </c>
      <c r="K634">
        <v>51483.040000000001</v>
      </c>
      <c r="L634">
        <v>51529.9</v>
      </c>
      <c r="M634">
        <v>51507.05</v>
      </c>
      <c r="N634">
        <v>51545.55</v>
      </c>
      <c r="O634">
        <v>-36.250996407856292</v>
      </c>
      <c r="P634">
        <v>-52.677119648765498</v>
      </c>
      <c r="Q634">
        <v>16.426123240909209</v>
      </c>
      <c r="R634">
        <v>44.038698417557278</v>
      </c>
      <c r="S634">
        <v>50.491697877893792</v>
      </c>
      <c r="T634">
        <v>95</v>
      </c>
      <c r="U634">
        <v>46.494149426528139</v>
      </c>
      <c r="V634">
        <v>47.44357869193238</v>
      </c>
      <c r="W634">
        <v>91.441027346860636</v>
      </c>
      <c r="X634">
        <v>91.756187576657339</v>
      </c>
      <c r="Y634">
        <v>20.824589204436851</v>
      </c>
      <c r="Z634">
        <v>21.806260442792599</v>
      </c>
      <c r="AA634">
        <v>25.982560024468501</v>
      </c>
      <c r="AB634">
        <v>20.824589204436869</v>
      </c>
      <c r="AC634">
        <v>51093.672408942628</v>
      </c>
      <c r="AD634" t="s">
        <v>66</v>
      </c>
      <c r="AE634">
        <v>50981.527999999998</v>
      </c>
      <c r="AF634">
        <v>50981.527999999998</v>
      </c>
      <c r="AG634">
        <v>50981.031667776813</v>
      </c>
      <c r="AH634">
        <v>50935.269612904289</v>
      </c>
      <c r="AI634">
        <v>50900.803489584658</v>
      </c>
      <c r="AJ634">
        <v>50878.784057977311</v>
      </c>
      <c r="AK634">
        <v>51786.596250933952</v>
      </c>
      <c r="AL634">
        <v>0</v>
      </c>
      <c r="AM634">
        <v>0</v>
      </c>
      <c r="AN634">
        <v>1</v>
      </c>
      <c r="AO634">
        <v>3</v>
      </c>
      <c r="AP634">
        <v>0</v>
      </c>
      <c r="AQ634" t="b">
        <v>1</v>
      </c>
      <c r="AR634" t="b">
        <v>0</v>
      </c>
      <c r="AS634" t="b">
        <v>1</v>
      </c>
      <c r="AT634" t="b">
        <v>0</v>
      </c>
      <c r="AU634" t="b">
        <v>1</v>
      </c>
      <c r="AV634" t="b">
        <v>0</v>
      </c>
      <c r="AW634" t="b">
        <v>1</v>
      </c>
      <c r="AX634">
        <v>52864.22</v>
      </c>
      <c r="AY634">
        <v>0</v>
      </c>
      <c r="AZ634" t="b">
        <v>0</v>
      </c>
      <c r="BA634">
        <v>47.591018309418978</v>
      </c>
      <c r="BB634">
        <v>50956.096666666672</v>
      </c>
      <c r="BC634">
        <v>51079.849252805041</v>
      </c>
      <c r="BD634">
        <v>50931.269500000111</v>
      </c>
      <c r="BE634">
        <v>50782.689747195182</v>
      </c>
      <c r="BF634">
        <v>0</v>
      </c>
      <c r="BG634">
        <v>23.22427402525329</v>
      </c>
      <c r="BH634">
        <v>50956.014835164853</v>
      </c>
      <c r="BI634">
        <v>-9.6799184720720959</v>
      </c>
      <c r="BJ634">
        <v>945.44345490508579</v>
      </c>
      <c r="BK634">
        <v>-3572.605759999959</v>
      </c>
      <c r="BL634">
        <v>1032.42776775227</v>
      </c>
      <c r="BM634">
        <v>12.028869286288121</v>
      </c>
      <c r="BN634">
        <v>0.18669912218003401</v>
      </c>
      <c r="BO634">
        <v>0.2</v>
      </c>
    </row>
    <row r="635" spans="1:67" x14ac:dyDescent="0.25">
      <c r="A635" s="1">
        <v>633</v>
      </c>
      <c r="B635">
        <v>50976.535000000003</v>
      </c>
      <c r="C635">
        <v>1708544700</v>
      </c>
      <c r="D635">
        <v>1.1025603322472619</v>
      </c>
      <c r="E635">
        <v>107.762685717393</v>
      </c>
      <c r="F635">
        <v>3.136114820148745E-2</v>
      </c>
      <c r="G635">
        <v>50912.009999999987</v>
      </c>
      <c r="H635">
        <v>50878.245000000003</v>
      </c>
      <c r="I635">
        <v>50895.127500000002</v>
      </c>
      <c r="J635">
        <v>51038.355000000003</v>
      </c>
      <c r="K635">
        <v>51483.040000000001</v>
      </c>
      <c r="L635">
        <v>51529.9</v>
      </c>
      <c r="M635">
        <v>51507.05</v>
      </c>
      <c r="N635">
        <v>51545.55</v>
      </c>
      <c r="O635">
        <v>-28.867729050398339</v>
      </c>
      <c r="P635">
        <v>-47.915241529092057</v>
      </c>
      <c r="Q635">
        <v>19.047512478693729</v>
      </c>
      <c r="R635">
        <v>44.893625934067508</v>
      </c>
      <c r="S635">
        <v>51.460180164908813</v>
      </c>
      <c r="T635">
        <v>136.37999999999741</v>
      </c>
      <c r="U635">
        <v>62.794652616223999</v>
      </c>
      <c r="V635">
        <v>48.981957437342139</v>
      </c>
      <c r="W635">
        <v>93.252290664973287</v>
      </c>
      <c r="X635">
        <v>92.044781786231624</v>
      </c>
      <c r="Y635">
        <v>19.75436618165789</v>
      </c>
      <c r="Z635">
        <v>21.99798542791115</v>
      </c>
      <c r="AA635">
        <v>24.72743541348655</v>
      </c>
      <c r="AB635">
        <v>19.7543661816579</v>
      </c>
      <c r="AC635">
        <v>51093.672408942628</v>
      </c>
      <c r="AD635" t="s">
        <v>66</v>
      </c>
      <c r="AE635">
        <v>50969.681666666656</v>
      </c>
      <c r="AF635">
        <v>50969.681666666656</v>
      </c>
      <c r="AG635">
        <v>50981.752850500881</v>
      </c>
      <c r="AH635">
        <v>50935.958774194609</v>
      </c>
      <c r="AI635">
        <v>50907.375338611397</v>
      </c>
      <c r="AJ635">
        <v>50892.249719455438</v>
      </c>
      <c r="AK635">
        <v>51785.729242597219</v>
      </c>
      <c r="AL635">
        <v>0</v>
      </c>
      <c r="AM635">
        <v>0</v>
      </c>
      <c r="AN635">
        <v>2</v>
      </c>
      <c r="AO635">
        <v>3</v>
      </c>
      <c r="AP635">
        <v>0</v>
      </c>
      <c r="AQ635" t="b">
        <v>1</v>
      </c>
      <c r="AR635" t="b">
        <v>0</v>
      </c>
      <c r="AS635" t="b">
        <v>1</v>
      </c>
      <c r="AT635" t="b">
        <v>0</v>
      </c>
      <c r="AU635" t="b">
        <v>1</v>
      </c>
      <c r="AV635" t="b">
        <v>0</v>
      </c>
      <c r="AW635" t="b">
        <v>0</v>
      </c>
      <c r="AX635">
        <v>52864.22</v>
      </c>
      <c r="AY635">
        <v>0</v>
      </c>
      <c r="AZ635" t="b">
        <v>0</v>
      </c>
      <c r="BA635">
        <v>51.210994608895867</v>
      </c>
      <c r="BB635">
        <v>50975.71</v>
      </c>
      <c r="BC635">
        <v>51078.581242148903</v>
      </c>
      <c r="BD635">
        <v>50930.812500000116</v>
      </c>
      <c r="BE635">
        <v>50783.04375785133</v>
      </c>
      <c r="BF635">
        <v>0</v>
      </c>
      <c r="BG635">
        <v>30.164654547997792</v>
      </c>
      <c r="BH635">
        <v>50971.791538461512</v>
      </c>
      <c r="BI635">
        <v>-9.4988532878116505</v>
      </c>
      <c r="BJ635">
        <v>945.68825867049327</v>
      </c>
      <c r="BK635">
        <v>-3446.166709999959</v>
      </c>
      <c r="BL635">
        <v>1032.42776775227</v>
      </c>
      <c r="BM635">
        <v>22.30677082454671</v>
      </c>
      <c r="BN635">
        <v>0.26816984404738342</v>
      </c>
      <c r="BO635">
        <v>0.6</v>
      </c>
    </row>
    <row r="636" spans="1:67" x14ac:dyDescent="0.25">
      <c r="A636" s="1">
        <v>634</v>
      </c>
      <c r="B636">
        <v>50988.172499999993</v>
      </c>
      <c r="C636">
        <v>1708545000</v>
      </c>
      <c r="D636">
        <v>1.267058685856004</v>
      </c>
      <c r="E636">
        <v>107.8370835373658</v>
      </c>
      <c r="F636">
        <v>2.0894211861769929E-2</v>
      </c>
      <c r="G636">
        <v>50962.345000000001</v>
      </c>
      <c r="H636">
        <v>50878.245000000003</v>
      </c>
      <c r="I636">
        <v>50920.294999999998</v>
      </c>
      <c r="J636">
        <v>51038.355000000003</v>
      </c>
      <c r="K636">
        <v>51483.040000000001</v>
      </c>
      <c r="L636">
        <v>51529.9</v>
      </c>
      <c r="M636">
        <v>51507.05</v>
      </c>
      <c r="N636">
        <v>51545.55</v>
      </c>
      <c r="O636">
        <v>-21.97396996349562</v>
      </c>
      <c r="P636">
        <v>-42.726987215972777</v>
      </c>
      <c r="Q636">
        <v>20.753017252477161</v>
      </c>
      <c r="R636">
        <v>45.217451937413458</v>
      </c>
      <c r="S636">
        <v>52.206173689151328</v>
      </c>
      <c r="T636">
        <v>221.5599999999977</v>
      </c>
      <c r="U636">
        <v>91.246430984846029</v>
      </c>
      <c r="V636">
        <v>66.845077675866051</v>
      </c>
      <c r="W636">
        <v>95.033112582781513</v>
      </c>
      <c r="X636">
        <v>93.242143531538588</v>
      </c>
      <c r="Y636">
        <v>18.695650222465289</v>
      </c>
      <c r="Z636">
        <v>21.503126975444509</v>
      </c>
      <c r="AA636">
        <v>23.734396695865609</v>
      </c>
      <c r="AB636">
        <v>18.6956502224653</v>
      </c>
      <c r="AC636">
        <v>51093.672408942628</v>
      </c>
      <c r="AD636" t="s">
        <v>66</v>
      </c>
      <c r="AE636">
        <v>50960.021666666653</v>
      </c>
      <c r="AF636">
        <v>50960.021666666653</v>
      </c>
      <c r="AG636">
        <v>50983.058473049212</v>
      </c>
      <c r="AH636">
        <v>50938.043182796762</v>
      </c>
      <c r="AI636">
        <v>50914.700899149429</v>
      </c>
      <c r="AJ636">
        <v>50906.182681284197</v>
      </c>
      <c r="AK636">
        <v>51785.101209302557</v>
      </c>
      <c r="AL636">
        <v>0</v>
      </c>
      <c r="AM636">
        <v>0</v>
      </c>
      <c r="AN636">
        <v>3</v>
      </c>
      <c r="AO636">
        <v>3</v>
      </c>
      <c r="AP636">
        <v>0</v>
      </c>
      <c r="AQ636" t="b">
        <v>1</v>
      </c>
      <c r="AR636" t="b">
        <v>0</v>
      </c>
      <c r="AS636" t="b">
        <v>1</v>
      </c>
      <c r="AT636" t="b">
        <v>0</v>
      </c>
      <c r="AU636" t="b">
        <v>1</v>
      </c>
      <c r="AV636" t="b">
        <v>0</v>
      </c>
      <c r="AW636" t="b">
        <v>0</v>
      </c>
      <c r="AX636">
        <v>52864.22</v>
      </c>
      <c r="AY636">
        <v>0</v>
      </c>
      <c r="AZ636" t="b">
        <v>0</v>
      </c>
      <c r="BA636">
        <v>55.496664677001149</v>
      </c>
      <c r="BB636">
        <v>50986.82666666666</v>
      </c>
      <c r="BC636">
        <v>51063.925824236663</v>
      </c>
      <c r="BD636">
        <v>50927.208000000122</v>
      </c>
      <c r="BE636">
        <v>50790.490175763582</v>
      </c>
      <c r="BF636">
        <v>100</v>
      </c>
      <c r="BG636">
        <v>33.874206352326787</v>
      </c>
      <c r="BH636">
        <v>51001.455384615401</v>
      </c>
      <c r="BI636">
        <v>-12.9217083541335</v>
      </c>
      <c r="BJ636">
        <v>945.68825867049327</v>
      </c>
      <c r="BK636">
        <v>-3353.13129999996</v>
      </c>
      <c r="BL636">
        <v>1032.6257812050819</v>
      </c>
      <c r="BM636">
        <v>10.51516741483656</v>
      </c>
      <c r="BN636">
        <v>0.43630981462741142</v>
      </c>
      <c r="BO636">
        <v>0.6</v>
      </c>
    </row>
    <row r="637" spans="1:67" x14ac:dyDescent="0.25">
      <c r="A637" s="1">
        <v>635</v>
      </c>
      <c r="B637">
        <v>51028.2425</v>
      </c>
      <c r="C637">
        <v>1708545300</v>
      </c>
      <c r="D637">
        <v>1.090187280600595</v>
      </c>
      <c r="E637">
        <v>150.7556621422103</v>
      </c>
      <c r="F637">
        <v>4.8453699939037927E-2</v>
      </c>
      <c r="G637">
        <v>50974.65</v>
      </c>
      <c r="H637">
        <v>50878.245000000003</v>
      </c>
      <c r="I637">
        <v>50926.447499999987</v>
      </c>
      <c r="J637">
        <v>51038.355000000003</v>
      </c>
      <c r="K637">
        <v>51483.040000000001</v>
      </c>
      <c r="L637">
        <v>51529.9</v>
      </c>
      <c r="M637">
        <v>51507.05</v>
      </c>
      <c r="N637">
        <v>51545.55</v>
      </c>
      <c r="O637">
        <v>-11.854426861631509</v>
      </c>
      <c r="P637">
        <v>-36.552475145104523</v>
      </c>
      <c r="Q637">
        <v>24.69804828347301</v>
      </c>
      <c r="R637">
        <v>50.690358250835999</v>
      </c>
      <c r="S637">
        <v>56.344173909234051</v>
      </c>
      <c r="T637">
        <v>147.80000000000291</v>
      </c>
      <c r="U637">
        <v>96.100642297268152</v>
      </c>
      <c r="V637">
        <v>83.380575299446065</v>
      </c>
      <c r="W637">
        <v>95.033112582781513</v>
      </c>
      <c r="X637">
        <v>94.439505276845537</v>
      </c>
      <c r="Y637">
        <v>17.63787550803977</v>
      </c>
      <c r="Z637">
        <v>24.42032626798304</v>
      </c>
      <c r="AA637">
        <v>22.59300993234698</v>
      </c>
      <c r="AB637">
        <v>17.637875508039791</v>
      </c>
      <c r="AC637">
        <v>51093.672408942628</v>
      </c>
      <c r="AD637" t="s">
        <v>66</v>
      </c>
      <c r="AE637">
        <v>50955.160333333319</v>
      </c>
      <c r="AF637">
        <v>50955.160333333319</v>
      </c>
      <c r="AG637">
        <v>50987.893410271841</v>
      </c>
      <c r="AH637">
        <v>50944.364365592461</v>
      </c>
      <c r="AI637">
        <v>50928.469008219021</v>
      </c>
      <c r="AJ637">
        <v>50928.857190976123</v>
      </c>
      <c r="AK637">
        <v>51784.412713931553</v>
      </c>
      <c r="AL637">
        <v>0</v>
      </c>
      <c r="AM637">
        <v>0</v>
      </c>
      <c r="AN637">
        <v>4</v>
      </c>
      <c r="AO637">
        <v>3</v>
      </c>
      <c r="AP637">
        <v>0</v>
      </c>
      <c r="AQ637" t="b">
        <v>1</v>
      </c>
      <c r="AR637" t="b">
        <v>0</v>
      </c>
      <c r="AS637" t="b">
        <v>1</v>
      </c>
      <c r="AT637" t="b">
        <v>0</v>
      </c>
      <c r="AU637" t="b">
        <v>1</v>
      </c>
      <c r="AV637" t="b">
        <v>0</v>
      </c>
      <c r="AW637" t="b">
        <v>0</v>
      </c>
      <c r="AX637">
        <v>52864.22</v>
      </c>
      <c r="AY637">
        <v>0</v>
      </c>
      <c r="AZ637" t="b">
        <v>0</v>
      </c>
      <c r="BA637">
        <v>64.43890844980092</v>
      </c>
      <c r="BB637">
        <v>51036.993333333339</v>
      </c>
      <c r="BC637">
        <v>51056.427606692247</v>
      </c>
      <c r="BD637">
        <v>50925.807500000134</v>
      </c>
      <c r="BE637">
        <v>50795.187393307999</v>
      </c>
      <c r="BF637">
        <v>0</v>
      </c>
      <c r="BG637">
        <v>48.157525683947313</v>
      </c>
      <c r="BH637">
        <v>51035.353186813139</v>
      </c>
      <c r="BI637">
        <v>-12.367808117908281</v>
      </c>
      <c r="BJ637">
        <v>946.72680636967391</v>
      </c>
      <c r="BK637">
        <v>-3244.1138299999589</v>
      </c>
      <c r="BL637">
        <v>1032.6257812050819</v>
      </c>
      <c r="BM637">
        <v>32.487349163100788</v>
      </c>
      <c r="BN637">
        <v>0.29031510384953663</v>
      </c>
      <c r="BO637">
        <v>0.6</v>
      </c>
    </row>
    <row r="638" spans="1:67" x14ac:dyDescent="0.25">
      <c r="A638" s="1">
        <v>636</v>
      </c>
      <c r="B638">
        <v>51025.065000000002</v>
      </c>
      <c r="C638">
        <v>1708545600</v>
      </c>
      <c r="D638">
        <v>0.97707792569718876</v>
      </c>
      <c r="E638">
        <v>102.89044986480511</v>
      </c>
      <c r="F638">
        <v>7.8793737773398542E-2</v>
      </c>
      <c r="G638">
        <v>50979.105000000003</v>
      </c>
      <c r="H638">
        <v>50878.245000000003</v>
      </c>
      <c r="I638">
        <v>50928.675000000003</v>
      </c>
      <c r="J638">
        <v>51038.355000000003</v>
      </c>
      <c r="K638">
        <v>51483.040000000001</v>
      </c>
      <c r="L638">
        <v>51529.9</v>
      </c>
      <c r="M638">
        <v>51507.05</v>
      </c>
      <c r="N638">
        <v>51545.55</v>
      </c>
      <c r="O638">
        <v>-7.1923981993604684</v>
      </c>
      <c r="P638">
        <v>-30.68045975595571</v>
      </c>
      <c r="Q638">
        <v>23.488061556595241</v>
      </c>
      <c r="R638">
        <v>50.390243976226053</v>
      </c>
      <c r="S638">
        <v>52.609768961486267</v>
      </c>
      <c r="T638">
        <v>101.3499999999985</v>
      </c>
      <c r="U638">
        <v>88.121176642395085</v>
      </c>
      <c r="V638">
        <v>91.822749974836427</v>
      </c>
      <c r="W638">
        <v>96.344928956393957</v>
      </c>
      <c r="X638">
        <v>95.470384707319099</v>
      </c>
      <c r="Y638">
        <v>16.527978349305911</v>
      </c>
      <c r="Z638">
        <v>22.448091239855611</v>
      </c>
      <c r="AA638">
        <v>23.410814252746679</v>
      </c>
      <c r="AB638">
        <v>16.527978349305929</v>
      </c>
      <c r="AC638">
        <v>51093.672408942628</v>
      </c>
      <c r="AD638" t="s">
        <v>66</v>
      </c>
      <c r="AE638">
        <v>50949.547333333321</v>
      </c>
      <c r="AF638">
        <v>50949.547333333321</v>
      </c>
      <c r="AG638">
        <v>50989.665448318818</v>
      </c>
      <c r="AH638">
        <v>50948.248215054831</v>
      </c>
      <c r="AI638">
        <v>50935.732591668188</v>
      </c>
      <c r="AJ638">
        <v>50941.232982526861</v>
      </c>
      <c r="AK638">
        <v>51783.515044811124</v>
      </c>
      <c r="AL638">
        <v>0</v>
      </c>
      <c r="AM638">
        <v>0</v>
      </c>
      <c r="AN638">
        <v>5</v>
      </c>
      <c r="AO638">
        <v>3</v>
      </c>
      <c r="AP638">
        <v>0</v>
      </c>
      <c r="AQ638" t="b">
        <v>1</v>
      </c>
      <c r="AR638" t="b">
        <v>0</v>
      </c>
      <c r="AS638" t="b">
        <v>1</v>
      </c>
      <c r="AT638" t="b">
        <v>0</v>
      </c>
      <c r="AU638" t="b">
        <v>1</v>
      </c>
      <c r="AV638" t="b">
        <v>0</v>
      </c>
      <c r="AW638" t="b">
        <v>0</v>
      </c>
      <c r="AX638">
        <v>52864.22</v>
      </c>
      <c r="AY638">
        <v>0</v>
      </c>
      <c r="AZ638" t="b">
        <v>0</v>
      </c>
      <c r="BA638">
        <v>62.143745065208513</v>
      </c>
      <c r="BB638">
        <v>51014.09</v>
      </c>
      <c r="BC638">
        <v>51055.229614838187</v>
      </c>
      <c r="BD638">
        <v>50925.496500000132</v>
      </c>
      <c r="BE638">
        <v>50795.76338516207</v>
      </c>
      <c r="BF638">
        <v>0</v>
      </c>
      <c r="BG638">
        <v>27.097604764997008</v>
      </c>
      <c r="BH638">
        <v>51050.320769230733</v>
      </c>
      <c r="BI638">
        <v>-7.66896836600682</v>
      </c>
      <c r="BJ638">
        <v>945.93616766420951</v>
      </c>
      <c r="BK638">
        <v>-3382.3142199999588</v>
      </c>
      <c r="BL638">
        <v>1032.6257812050819</v>
      </c>
      <c r="BM638">
        <v>23.913716210067989</v>
      </c>
      <c r="BN638">
        <v>0.1990611228618544</v>
      </c>
      <c r="BO638">
        <v>0.6</v>
      </c>
    </row>
    <row r="639" spans="1:67" x14ac:dyDescent="0.25">
      <c r="A639" s="1">
        <v>637</v>
      </c>
      <c r="B639">
        <v>51040.72</v>
      </c>
      <c r="C639">
        <v>1708545900</v>
      </c>
      <c r="D639">
        <v>0.91881209924944029</v>
      </c>
      <c r="E639">
        <v>135.19660309691781</v>
      </c>
      <c r="F639">
        <v>0.17302555139325579</v>
      </c>
      <c r="G639">
        <v>50987.65</v>
      </c>
      <c r="H639">
        <v>50878.245000000003</v>
      </c>
      <c r="I639">
        <v>50932.947499999987</v>
      </c>
      <c r="J639">
        <v>51038.355000000003</v>
      </c>
      <c r="K639">
        <v>51483.040000000001</v>
      </c>
      <c r="L639">
        <v>51529.9</v>
      </c>
      <c r="M639">
        <v>51507.05</v>
      </c>
      <c r="N639">
        <v>51545.55</v>
      </c>
      <c r="O639">
        <v>-0.14650795741181349</v>
      </c>
      <c r="P639">
        <v>-24.573669396246931</v>
      </c>
      <c r="Q639">
        <v>24.427161438835121</v>
      </c>
      <c r="R639">
        <v>54.610299534188727</v>
      </c>
      <c r="S639">
        <v>55.688747359825221</v>
      </c>
      <c r="T639">
        <v>101.93000000000031</v>
      </c>
      <c r="U639">
        <v>83.3239384568774</v>
      </c>
      <c r="V639">
        <v>89.181919132180212</v>
      </c>
      <c r="W639">
        <v>95.707986281234724</v>
      </c>
      <c r="X639">
        <v>95.695342606803493</v>
      </c>
      <c r="Y639">
        <v>15.412050447513289</v>
      </c>
      <c r="Z639">
        <v>22.427322531741869</v>
      </c>
      <c r="AA639">
        <v>22.025034160554881</v>
      </c>
      <c r="AB639">
        <v>15.412050447513311</v>
      </c>
      <c r="AC639">
        <v>51093.672408942628</v>
      </c>
      <c r="AD639" t="s">
        <v>66</v>
      </c>
      <c r="AE639">
        <v>50950.837333333329</v>
      </c>
      <c r="AF639">
        <v>50950.837333333329</v>
      </c>
      <c r="AG639">
        <v>50994.001225846638</v>
      </c>
      <c r="AH639">
        <v>50955.172258065591</v>
      </c>
      <c r="AI639">
        <v>50947.603958280139</v>
      </c>
      <c r="AJ639">
        <v>50959.798907258897</v>
      </c>
      <c r="AK639">
        <v>51782.808482971261</v>
      </c>
      <c r="AL639">
        <v>0</v>
      </c>
      <c r="AM639">
        <v>0</v>
      </c>
      <c r="AN639">
        <v>6</v>
      </c>
      <c r="AO639">
        <v>3</v>
      </c>
      <c r="AP639">
        <v>0</v>
      </c>
      <c r="AQ639" t="b">
        <v>1</v>
      </c>
      <c r="AR639" t="b">
        <v>0</v>
      </c>
      <c r="AS639" t="b">
        <v>1</v>
      </c>
      <c r="AT639" t="b">
        <v>0</v>
      </c>
      <c r="AU639" t="b">
        <v>1</v>
      </c>
      <c r="AV639" t="b">
        <v>0</v>
      </c>
      <c r="AW639" t="b">
        <v>0</v>
      </c>
      <c r="AX639">
        <v>52864.22</v>
      </c>
      <c r="AY639">
        <v>0</v>
      </c>
      <c r="AZ639" t="b">
        <v>0</v>
      </c>
      <c r="BA639">
        <v>64.978973259867843</v>
      </c>
      <c r="BB639">
        <v>51049.176666666674</v>
      </c>
      <c r="BC639">
        <v>51070.915191244167</v>
      </c>
      <c r="BD639">
        <v>50936.784500000133</v>
      </c>
      <c r="BE639">
        <v>50802.653808756098</v>
      </c>
      <c r="BF639">
        <v>0</v>
      </c>
      <c r="BG639">
        <v>27.576097330841819</v>
      </c>
      <c r="BH639">
        <v>51067.863406593417</v>
      </c>
      <c r="BI639">
        <v>-7.5945755281443041</v>
      </c>
      <c r="BJ639">
        <v>945.93616766420951</v>
      </c>
      <c r="BK639">
        <v>-3268.095389999959</v>
      </c>
      <c r="BL639">
        <v>1033.466004545226</v>
      </c>
      <c r="BM639">
        <v>35.731295539365213</v>
      </c>
      <c r="BN639">
        <v>0.20003948586730941</v>
      </c>
      <c r="BO639">
        <v>0.6</v>
      </c>
    </row>
    <row r="640" spans="1:67" x14ac:dyDescent="0.25">
      <c r="A640" s="1">
        <v>638</v>
      </c>
      <c r="B640">
        <v>51081.714999999997</v>
      </c>
      <c r="C640">
        <v>1708546200</v>
      </c>
      <c r="D640">
        <v>1.03954699953918</v>
      </c>
      <c r="E640">
        <v>174.95795727957909</v>
      </c>
      <c r="F640">
        <v>0.16257881523182791</v>
      </c>
      <c r="G640">
        <v>51002.404999999999</v>
      </c>
      <c r="H640">
        <v>50881.324999999997</v>
      </c>
      <c r="I640">
        <v>50941.864999999998</v>
      </c>
      <c r="J640">
        <v>51038.355000000003</v>
      </c>
      <c r="K640">
        <v>51483.040000000001</v>
      </c>
      <c r="L640">
        <v>51529.9</v>
      </c>
      <c r="M640">
        <v>51507.05</v>
      </c>
      <c r="N640">
        <v>51545.55</v>
      </c>
      <c r="O640">
        <v>9.1590357701206813</v>
      </c>
      <c r="P640">
        <v>-17.827128362973411</v>
      </c>
      <c r="Q640">
        <v>26.986164133094089</v>
      </c>
      <c r="R640">
        <v>73.577022590823219</v>
      </c>
      <c r="S640">
        <v>58.969053843477617</v>
      </c>
      <c r="T640">
        <v>169.0400000000009</v>
      </c>
      <c r="U640">
        <v>81.447257306453366</v>
      </c>
      <c r="V640">
        <v>84.297457468575274</v>
      </c>
      <c r="W640">
        <v>95.707986281234724</v>
      </c>
      <c r="X640">
        <v>95.920300506287901</v>
      </c>
      <c r="Y640">
        <v>14.74139418760477</v>
      </c>
      <c r="Z640">
        <v>23.657492027915779</v>
      </c>
      <c r="AA640">
        <v>20.969659892289751</v>
      </c>
      <c r="AB640">
        <v>14.741394187604779</v>
      </c>
      <c r="AC640">
        <v>50841.152290347323</v>
      </c>
      <c r="AD640" t="s">
        <v>67</v>
      </c>
      <c r="AE640">
        <v>50956.113999999987</v>
      </c>
      <c r="AF640">
        <v>50956.113999999987</v>
      </c>
      <c r="AG640">
        <v>51001.117275792007</v>
      </c>
      <c r="AH640">
        <v>50965.073075269887</v>
      </c>
      <c r="AI640">
        <v>50964.37033027548</v>
      </c>
      <c r="AJ640">
        <v>50984.806228979804</v>
      </c>
      <c r="AK640">
        <v>51781.837576514619</v>
      </c>
      <c r="AL640">
        <v>0</v>
      </c>
      <c r="AM640">
        <v>0</v>
      </c>
      <c r="AN640">
        <v>7</v>
      </c>
      <c r="AO640">
        <v>3</v>
      </c>
      <c r="AP640">
        <v>0</v>
      </c>
      <c r="AQ640" t="b">
        <v>1</v>
      </c>
      <c r="AR640" t="b">
        <v>0</v>
      </c>
      <c r="AS640" t="b">
        <v>1</v>
      </c>
      <c r="AT640" t="b">
        <v>0</v>
      </c>
      <c r="AU640" t="b">
        <v>1</v>
      </c>
      <c r="AV640" t="b">
        <v>0</v>
      </c>
      <c r="AW640" t="b">
        <v>0</v>
      </c>
      <c r="AX640">
        <v>52864.22</v>
      </c>
      <c r="AY640">
        <v>0</v>
      </c>
      <c r="AZ640" t="b">
        <v>0</v>
      </c>
      <c r="BA640">
        <v>70.32068124151526</v>
      </c>
      <c r="BB640">
        <v>51089.993333333317</v>
      </c>
      <c r="BC640">
        <v>51098.414688199533</v>
      </c>
      <c r="BD640">
        <v>50946.799500000132</v>
      </c>
      <c r="BE640">
        <v>50795.184311800731</v>
      </c>
      <c r="BF640">
        <v>0</v>
      </c>
      <c r="BG640">
        <v>36.133736369217416</v>
      </c>
      <c r="BH640">
        <v>51079.072637362631</v>
      </c>
      <c r="BI640">
        <v>-0.86316702872057494</v>
      </c>
      <c r="BJ640">
        <v>946.81490841804566</v>
      </c>
      <c r="BK640">
        <v>-3101.5038999999601</v>
      </c>
      <c r="BL640">
        <v>1033.466004545226</v>
      </c>
      <c r="BM640">
        <v>60.567015129131789</v>
      </c>
      <c r="BN640">
        <v>0.33187226294713051</v>
      </c>
      <c r="BO640">
        <v>0.6</v>
      </c>
    </row>
    <row r="641" spans="1:67" x14ac:dyDescent="0.25">
      <c r="A641" s="1">
        <v>639</v>
      </c>
      <c r="B641">
        <v>51095.305</v>
      </c>
      <c r="C641">
        <v>1708546500</v>
      </c>
      <c r="D641">
        <v>1.205112476205046</v>
      </c>
      <c r="E641">
        <v>142.2582209458038</v>
      </c>
      <c r="F641">
        <v>0.21370593315835709</v>
      </c>
      <c r="G641">
        <v>51004.815000000002</v>
      </c>
      <c r="H641">
        <v>50883.735000000001</v>
      </c>
      <c r="I641">
        <v>50944.275000000001</v>
      </c>
      <c r="J641">
        <v>51038.355000000003</v>
      </c>
      <c r="K641">
        <v>51483.040000000001</v>
      </c>
      <c r="L641">
        <v>51529.9</v>
      </c>
      <c r="M641">
        <v>51507.05</v>
      </c>
      <c r="N641">
        <v>51545.55</v>
      </c>
      <c r="O641">
        <v>16.18099697237631</v>
      </c>
      <c r="P641">
        <v>-11.025503295903469</v>
      </c>
      <c r="Q641">
        <v>27.206500268279779</v>
      </c>
      <c r="R641">
        <v>72.449246661290303</v>
      </c>
      <c r="S641">
        <v>58.765573644324377</v>
      </c>
      <c r="T641">
        <v>166.73999999999799</v>
      </c>
      <c r="U641">
        <v>88.736706384596232</v>
      </c>
      <c r="V641">
        <v>84.502634049308995</v>
      </c>
      <c r="W641">
        <v>95.421453329945322</v>
      </c>
      <c r="X641">
        <v>95.61247529747169</v>
      </c>
      <c r="Y641">
        <v>14.179359416668371</v>
      </c>
      <c r="Z641">
        <v>22.87201165131372</v>
      </c>
      <c r="AA641">
        <v>19.930251726601661</v>
      </c>
      <c r="AB641">
        <v>14.17935941666838</v>
      </c>
      <c r="AC641">
        <v>50853.726963154862</v>
      </c>
      <c r="AD641" t="s">
        <v>67</v>
      </c>
      <c r="AE641">
        <v>50961.708333333343</v>
      </c>
      <c r="AF641">
        <v>50961.708333333343</v>
      </c>
      <c r="AG641">
        <v>51007.641322515112</v>
      </c>
      <c r="AH641">
        <v>50974.500559140863</v>
      </c>
      <c r="AI641">
        <v>50979.36828815996</v>
      </c>
      <c r="AJ641">
        <v>51006.412949002028</v>
      </c>
      <c r="AK641">
        <v>51780.863346311024</v>
      </c>
      <c r="AL641">
        <v>0</v>
      </c>
      <c r="AM641">
        <v>0</v>
      </c>
      <c r="AN641">
        <v>8</v>
      </c>
      <c r="AO641">
        <v>3</v>
      </c>
      <c r="AP641">
        <v>0</v>
      </c>
      <c r="AQ641" t="b">
        <v>1</v>
      </c>
      <c r="AR641" t="b">
        <v>0</v>
      </c>
      <c r="AS641" t="b">
        <v>1</v>
      </c>
      <c r="AT641" t="b">
        <v>0</v>
      </c>
      <c r="AU641" t="b">
        <v>1</v>
      </c>
      <c r="AV641" t="b">
        <v>0</v>
      </c>
      <c r="AW641" t="b">
        <v>0</v>
      </c>
      <c r="AX641">
        <v>52864.22</v>
      </c>
      <c r="AY641">
        <v>0</v>
      </c>
      <c r="AZ641" t="b">
        <v>0</v>
      </c>
      <c r="BA641">
        <v>68.998261271789545</v>
      </c>
      <c r="BB641">
        <v>51092.303333333337</v>
      </c>
      <c r="BC641">
        <v>51119.304399731278</v>
      </c>
      <c r="BD641">
        <v>50958.911500000133</v>
      </c>
      <c r="BE641">
        <v>50798.518600268988</v>
      </c>
      <c r="BF641">
        <v>100</v>
      </c>
      <c r="BG641">
        <v>33.114430449578798</v>
      </c>
      <c r="BH641">
        <v>51101.832967032962</v>
      </c>
      <c r="BI641">
        <v>2.7291182090253781</v>
      </c>
      <c r="BJ641">
        <v>946.77674257463627</v>
      </c>
      <c r="BK641">
        <v>-3269.6987099999601</v>
      </c>
      <c r="BL641">
        <v>1033.466004545226</v>
      </c>
      <c r="BM641">
        <v>47.178340662853088</v>
      </c>
      <c r="BN641">
        <v>0.32735518449804601</v>
      </c>
      <c r="BO641">
        <v>0.2</v>
      </c>
    </row>
    <row r="642" spans="1:67" x14ac:dyDescent="0.25">
      <c r="A642" s="1">
        <v>640</v>
      </c>
      <c r="B642">
        <v>51100.107499999998</v>
      </c>
      <c r="C642">
        <v>1708546800</v>
      </c>
      <c r="D642">
        <v>2.4468831658922898</v>
      </c>
      <c r="E642">
        <v>122.694924492609</v>
      </c>
      <c r="F642">
        <v>0.1581543454513909</v>
      </c>
      <c r="G642">
        <v>51017.375</v>
      </c>
      <c r="H642">
        <v>50889.23</v>
      </c>
      <c r="I642">
        <v>50953.302499999998</v>
      </c>
      <c r="J642">
        <v>51038.355000000003</v>
      </c>
      <c r="K642">
        <v>51483.040000000001</v>
      </c>
      <c r="L642">
        <v>51529.9</v>
      </c>
      <c r="M642">
        <v>51507.05</v>
      </c>
      <c r="N642">
        <v>51545.55</v>
      </c>
      <c r="O642">
        <v>20.35500079781923</v>
      </c>
      <c r="P642">
        <v>-4.7494024771589274</v>
      </c>
      <c r="Q642">
        <v>25.104403274978161</v>
      </c>
      <c r="R642">
        <v>72.59785402688091</v>
      </c>
      <c r="S642">
        <v>57.284758875384242</v>
      </c>
      <c r="T642">
        <v>136.80000000000291</v>
      </c>
      <c r="U642">
        <v>86.631002772465862</v>
      </c>
      <c r="V642">
        <v>85.60498882117183</v>
      </c>
      <c r="W642">
        <v>93.000249891549913</v>
      </c>
      <c r="X642">
        <v>94.709896500910077</v>
      </c>
      <c r="Y642">
        <v>13.80200150963376</v>
      </c>
      <c r="Z642">
        <v>22.87144167884987</v>
      </c>
      <c r="AA642">
        <v>19.134450985264301</v>
      </c>
      <c r="AB642">
        <v>13.80200150963377</v>
      </c>
      <c r="AC642">
        <v>50884.298825561287</v>
      </c>
      <c r="AD642" t="s">
        <v>67</v>
      </c>
      <c r="AE642">
        <v>50963.89466666666</v>
      </c>
      <c r="AF642">
        <v>50963.89466666666</v>
      </c>
      <c r="AG642">
        <v>51012.819946868978</v>
      </c>
      <c r="AH642">
        <v>50982.642602151624</v>
      </c>
      <c r="AI642">
        <v>50991.215498803263</v>
      </c>
      <c r="AJ642">
        <v>51022.753697732733</v>
      </c>
      <c r="AK642">
        <v>51780.061614915991</v>
      </c>
      <c r="AL642">
        <v>0</v>
      </c>
      <c r="AM642">
        <v>0</v>
      </c>
      <c r="AN642">
        <v>9</v>
      </c>
      <c r="AO642">
        <v>0</v>
      </c>
      <c r="AP642">
        <v>0</v>
      </c>
      <c r="AQ642" t="b">
        <v>1</v>
      </c>
      <c r="AR642" t="b">
        <v>1</v>
      </c>
      <c r="AS642" t="b">
        <v>0</v>
      </c>
      <c r="AT642" t="b">
        <v>1</v>
      </c>
      <c r="AU642" t="b">
        <v>0</v>
      </c>
      <c r="AV642" t="b">
        <v>0</v>
      </c>
      <c r="AW642" t="b">
        <v>0</v>
      </c>
      <c r="AX642">
        <v>52864.22</v>
      </c>
      <c r="AY642">
        <v>0</v>
      </c>
      <c r="AZ642" t="b">
        <v>1</v>
      </c>
      <c r="BA642">
        <v>63.710867434126058</v>
      </c>
      <c r="BB642">
        <v>51099.396666666667</v>
      </c>
      <c r="BC642">
        <v>51135.717540813501</v>
      </c>
      <c r="BD642">
        <v>50965.913000000117</v>
      </c>
      <c r="BE642">
        <v>50796.108459186747</v>
      </c>
      <c r="BF642">
        <v>0</v>
      </c>
      <c r="BG642">
        <v>33.582607760565622</v>
      </c>
      <c r="BH642">
        <v>51114.837912087918</v>
      </c>
      <c r="BI642">
        <v>1.5428888708006629</v>
      </c>
      <c r="BJ642">
        <v>946.77674257463627</v>
      </c>
      <c r="BK642">
        <v>-3409.9162499999602</v>
      </c>
      <c r="BL642">
        <v>1033.1762018311931</v>
      </c>
      <c r="BM642">
        <v>41.64531193869405</v>
      </c>
      <c r="BN642">
        <v>0.26849267856972059</v>
      </c>
      <c r="BO642">
        <v>-0.2</v>
      </c>
    </row>
    <row r="643" spans="1:67" x14ac:dyDescent="0.25">
      <c r="A643" s="1">
        <v>641</v>
      </c>
      <c r="B643">
        <v>51071.907500000001</v>
      </c>
      <c r="C643">
        <v>1708547100</v>
      </c>
      <c r="D643">
        <v>1.3397880492230849</v>
      </c>
      <c r="E643">
        <v>69.696195331245377</v>
      </c>
      <c r="F643">
        <v>0.1504713977275163</v>
      </c>
      <c r="G643">
        <v>51031.55</v>
      </c>
      <c r="H643">
        <v>50889.23</v>
      </c>
      <c r="I643">
        <v>50960.39</v>
      </c>
      <c r="J643">
        <v>51038.355000000003</v>
      </c>
      <c r="K643">
        <v>51483.040000000001</v>
      </c>
      <c r="L643">
        <v>51529.9</v>
      </c>
      <c r="M643">
        <v>51507.05</v>
      </c>
      <c r="N643">
        <v>51545.55</v>
      </c>
      <c r="O643">
        <v>20.596456777326239</v>
      </c>
      <c r="P643">
        <v>0.31976937373810621</v>
      </c>
      <c r="Q643">
        <v>20.276687403588131</v>
      </c>
      <c r="R643">
        <v>64.944125877004083</v>
      </c>
      <c r="S643">
        <v>53.718198334485457</v>
      </c>
      <c r="T643">
        <v>144.86000000000061</v>
      </c>
      <c r="U643">
        <v>67.74100637364522</v>
      </c>
      <c r="V643">
        <v>81.036238510235776</v>
      </c>
      <c r="W643">
        <v>89.133830963809288</v>
      </c>
      <c r="X643">
        <v>92.518511395101598</v>
      </c>
      <c r="Y643">
        <v>12.96868228375155</v>
      </c>
      <c r="Z643">
        <v>21.951651893913851</v>
      </c>
      <c r="AA643">
        <v>21.033686096538879</v>
      </c>
      <c r="AB643">
        <v>12.96868228375156</v>
      </c>
      <c r="AC643">
        <v>50884.298825561287</v>
      </c>
      <c r="AD643" t="s">
        <v>67</v>
      </c>
      <c r="AE643">
        <v>50967.944666666663</v>
      </c>
      <c r="AF643">
        <v>50967.944666666663</v>
      </c>
      <c r="AG643">
        <v>51015.402530941938</v>
      </c>
      <c r="AH643">
        <v>50988.381655915058</v>
      </c>
      <c r="AI643">
        <v>50997.607883980978</v>
      </c>
      <c r="AJ643">
        <v>51030.675367883967</v>
      </c>
      <c r="AK643">
        <v>51779.432134525923</v>
      </c>
      <c r="AL643">
        <v>0</v>
      </c>
      <c r="AM643">
        <v>1</v>
      </c>
      <c r="AN643">
        <v>0</v>
      </c>
      <c r="AO643">
        <v>0</v>
      </c>
      <c r="AP643">
        <v>0</v>
      </c>
      <c r="AQ643" t="b">
        <v>1</v>
      </c>
      <c r="AR643" t="b">
        <v>1</v>
      </c>
      <c r="AS643" t="b">
        <v>0</v>
      </c>
      <c r="AT643" t="b">
        <v>1</v>
      </c>
      <c r="AU643" t="b">
        <v>0</v>
      </c>
      <c r="AV643" t="b">
        <v>1</v>
      </c>
      <c r="AW643" t="b">
        <v>0</v>
      </c>
      <c r="AX643">
        <v>52864.22</v>
      </c>
      <c r="AY643">
        <v>0</v>
      </c>
      <c r="AZ643" t="b">
        <v>0</v>
      </c>
      <c r="BA643">
        <v>58.195102130414767</v>
      </c>
      <c r="BB643">
        <v>51066.573333333326</v>
      </c>
      <c r="BC643">
        <v>51144.188635367893</v>
      </c>
      <c r="BD643">
        <v>50974.001000000128</v>
      </c>
      <c r="BE643">
        <v>50803.813364632362</v>
      </c>
      <c r="BF643">
        <v>0</v>
      </c>
      <c r="BG643">
        <v>21.983254172210511</v>
      </c>
      <c r="BH643">
        <v>51119.289230769216</v>
      </c>
      <c r="BI643">
        <v>-3.0697800875273029</v>
      </c>
      <c r="BJ643">
        <v>946.77674257463627</v>
      </c>
      <c r="BK643">
        <v>-3515.1601099999598</v>
      </c>
      <c r="BL643">
        <v>1032.4671660214251</v>
      </c>
      <c r="BM643">
        <v>23.78060629615538</v>
      </c>
      <c r="BN643">
        <v>0.28455258202102479</v>
      </c>
      <c r="BO643">
        <v>-0.2</v>
      </c>
    </row>
    <row r="644" spans="1:67" x14ac:dyDescent="0.25">
      <c r="A644" s="1">
        <v>642</v>
      </c>
      <c r="B644">
        <v>51076.24</v>
      </c>
      <c r="C644">
        <v>1708547400</v>
      </c>
      <c r="D644">
        <v>1.0649471964616839</v>
      </c>
      <c r="E644">
        <v>78.638160387143216</v>
      </c>
      <c r="F644">
        <v>0.18297961506621049</v>
      </c>
      <c r="G644">
        <v>51040.724999999999</v>
      </c>
      <c r="H644">
        <v>50889.23</v>
      </c>
      <c r="I644">
        <v>50964.977499999994</v>
      </c>
      <c r="J644">
        <v>51038.355000000003</v>
      </c>
      <c r="K644">
        <v>51483.040000000001</v>
      </c>
      <c r="L644">
        <v>51529.9</v>
      </c>
      <c r="M644">
        <v>51507.05</v>
      </c>
      <c r="N644">
        <v>51545.55</v>
      </c>
      <c r="O644">
        <v>24.65119913417584</v>
      </c>
      <c r="P644">
        <v>5.1860553258256541</v>
      </c>
      <c r="Q644">
        <v>19.465143808350181</v>
      </c>
      <c r="R644">
        <v>71.944030562222238</v>
      </c>
      <c r="S644">
        <v>57.860448384079419</v>
      </c>
      <c r="T644">
        <v>125.23999999999801</v>
      </c>
      <c r="U644">
        <v>62.197100094095731</v>
      </c>
      <c r="V644">
        <v>72.189703080068952</v>
      </c>
      <c r="W644">
        <v>88.180515759312357</v>
      </c>
      <c r="X644">
        <v>90.104865538223933</v>
      </c>
      <c r="Y644">
        <v>12.41530923050901</v>
      </c>
      <c r="Z644">
        <v>21.815716899488741</v>
      </c>
      <c r="AA644">
        <v>19.65057143219197</v>
      </c>
      <c r="AB644">
        <v>12.415309230509029</v>
      </c>
      <c r="AC644">
        <v>50884.298825561287</v>
      </c>
      <c r="AD644" t="s">
        <v>67</v>
      </c>
      <c r="AE644">
        <v>50973.378999999994</v>
      </c>
      <c r="AF644">
        <v>50973.378999999994</v>
      </c>
      <c r="AG644">
        <v>51021.134625719882</v>
      </c>
      <c r="AH644">
        <v>50997.175548388179</v>
      </c>
      <c r="AI644">
        <v>51009.85030270995</v>
      </c>
      <c r="AJ644">
        <v>51046.874703605637</v>
      </c>
      <c r="AK644">
        <v>51778.568153024469</v>
      </c>
      <c r="AL644">
        <v>0</v>
      </c>
      <c r="AM644">
        <v>2</v>
      </c>
      <c r="AN644">
        <v>0</v>
      </c>
      <c r="AO644">
        <v>0</v>
      </c>
      <c r="AP644">
        <v>0</v>
      </c>
      <c r="AQ644" t="b">
        <v>1</v>
      </c>
      <c r="AR644" t="b">
        <v>1</v>
      </c>
      <c r="AS644" t="b">
        <v>0</v>
      </c>
      <c r="AT644" t="b">
        <v>1</v>
      </c>
      <c r="AU644" t="b">
        <v>0</v>
      </c>
      <c r="AV644" t="b">
        <v>0</v>
      </c>
      <c r="AW644" t="b">
        <v>0</v>
      </c>
      <c r="AX644">
        <v>52864.22</v>
      </c>
      <c r="AY644">
        <v>0</v>
      </c>
      <c r="AZ644" t="b">
        <v>0</v>
      </c>
      <c r="BA644">
        <v>59.468742970061669</v>
      </c>
      <c r="BB644">
        <v>51084.03666666666</v>
      </c>
      <c r="BC644">
        <v>51158.944190538154</v>
      </c>
      <c r="BD644">
        <v>50985.013000000123</v>
      </c>
      <c r="BE644">
        <v>50811.081809462092</v>
      </c>
      <c r="BF644">
        <v>0</v>
      </c>
      <c r="BG644">
        <v>19.704721261667849</v>
      </c>
      <c r="BH644">
        <v>51131.738241758241</v>
      </c>
      <c r="BI644">
        <v>-0.61114365437175522</v>
      </c>
      <c r="BJ644">
        <v>947.72995722510802</v>
      </c>
      <c r="BK644">
        <v>-3366.76693999996</v>
      </c>
      <c r="BL644">
        <v>1032.4671660214251</v>
      </c>
      <c r="BM644">
        <v>38.110058637801458</v>
      </c>
      <c r="BN644">
        <v>0.24566973740760559</v>
      </c>
      <c r="BO644">
        <v>-0.2</v>
      </c>
    </row>
    <row r="645" spans="1:67" x14ac:dyDescent="0.25">
      <c r="A645" s="1">
        <v>643</v>
      </c>
      <c r="B645">
        <v>51074.002500000002</v>
      </c>
      <c r="C645">
        <v>1708547700</v>
      </c>
      <c r="D645">
        <v>0.75635285766987637</v>
      </c>
      <c r="E645">
        <v>46.665978373270541</v>
      </c>
      <c r="F645">
        <v>0.15129866985240439</v>
      </c>
      <c r="G645">
        <v>51044.59</v>
      </c>
      <c r="H645">
        <v>50889.23</v>
      </c>
      <c r="I645">
        <v>50966.91</v>
      </c>
      <c r="J645">
        <v>51038.355000000003</v>
      </c>
      <c r="K645">
        <v>51483.040000000001</v>
      </c>
      <c r="L645">
        <v>51529.9</v>
      </c>
      <c r="M645">
        <v>51507.05</v>
      </c>
      <c r="N645">
        <v>51545.55</v>
      </c>
      <c r="O645">
        <v>23.059089024762219</v>
      </c>
      <c r="P645">
        <v>8.7606620656129657</v>
      </c>
      <c r="Q645">
        <v>14.29842695914925</v>
      </c>
      <c r="R645">
        <v>69.917528294391502</v>
      </c>
      <c r="S645">
        <v>52.338772849885018</v>
      </c>
      <c r="T645">
        <v>55.779999999998843</v>
      </c>
      <c r="U645">
        <v>41.963178269318377</v>
      </c>
      <c r="V645">
        <v>57.30042824568644</v>
      </c>
      <c r="W645">
        <v>78.681948424068807</v>
      </c>
      <c r="X645">
        <v>85.332098382396907</v>
      </c>
      <c r="Y645">
        <v>11.866394831475519</v>
      </c>
      <c r="Z645">
        <v>20.371403379186368</v>
      </c>
      <c r="AA645">
        <v>18.531116693427169</v>
      </c>
      <c r="AB645">
        <v>11.86639483147553</v>
      </c>
      <c r="AC645">
        <v>50884.298825561287</v>
      </c>
      <c r="AD645" t="s">
        <v>67</v>
      </c>
      <c r="AE645">
        <v>50974.933666666657</v>
      </c>
      <c r="AF645">
        <v>50974.933666666657</v>
      </c>
      <c r="AG645">
        <v>51022.867230512151</v>
      </c>
      <c r="AH645">
        <v>51001.9891612914</v>
      </c>
      <c r="AI645">
        <v>51013.931752179502</v>
      </c>
      <c r="AJ645">
        <v>51050.764788360691</v>
      </c>
      <c r="AK645">
        <v>51777.525328445503</v>
      </c>
      <c r="AL645">
        <v>0</v>
      </c>
      <c r="AM645">
        <v>3</v>
      </c>
      <c r="AN645">
        <v>0</v>
      </c>
      <c r="AO645">
        <v>0</v>
      </c>
      <c r="AP645">
        <v>0</v>
      </c>
      <c r="AQ645" t="b">
        <v>1</v>
      </c>
      <c r="AR645" t="b">
        <v>1</v>
      </c>
      <c r="AS645" t="b">
        <v>0</v>
      </c>
      <c r="AT645" t="b">
        <v>1</v>
      </c>
      <c r="AU645" t="b">
        <v>0</v>
      </c>
      <c r="AV645" t="b">
        <v>0</v>
      </c>
      <c r="AW645" t="b">
        <v>0</v>
      </c>
      <c r="AX645">
        <v>52864.22</v>
      </c>
      <c r="AY645">
        <v>0</v>
      </c>
      <c r="AZ645" t="b">
        <v>0</v>
      </c>
      <c r="BA645">
        <v>55.139479713646601</v>
      </c>
      <c r="BB645">
        <v>51063.919999999991</v>
      </c>
      <c r="BC645">
        <v>51159.964204864496</v>
      </c>
      <c r="BD645">
        <v>50994.621000000123</v>
      </c>
      <c r="BE645">
        <v>50829.277795135749</v>
      </c>
      <c r="BF645">
        <v>0</v>
      </c>
      <c r="BG645">
        <v>24.093481608103762</v>
      </c>
      <c r="BH645">
        <v>51122.584065934003</v>
      </c>
      <c r="BI645">
        <v>3.44438986282006</v>
      </c>
      <c r="BJ645">
        <v>946.68661371858002</v>
      </c>
      <c r="BK645">
        <v>-3541.3067499999602</v>
      </c>
      <c r="BL645">
        <v>1032.4671660214251</v>
      </c>
      <c r="BM645">
        <v>22.523676991772462</v>
      </c>
      <c r="BN645">
        <v>0.10938925769250479</v>
      </c>
      <c r="BO645">
        <v>-0.6</v>
      </c>
    </row>
    <row r="646" spans="1:67" x14ac:dyDescent="0.25">
      <c r="A646" s="1">
        <v>644</v>
      </c>
      <c r="B646">
        <v>51044.997499999998</v>
      </c>
      <c r="C646">
        <v>1708548000</v>
      </c>
      <c r="D646">
        <v>0.68132435163194061</v>
      </c>
      <c r="E646">
        <v>14.11627458691175</v>
      </c>
      <c r="F646">
        <v>6.9329976265493601E-2</v>
      </c>
      <c r="G646">
        <v>51044.59</v>
      </c>
      <c r="H646">
        <v>50889.23</v>
      </c>
      <c r="I646">
        <v>50966.91</v>
      </c>
      <c r="J646">
        <v>51038.355000000003</v>
      </c>
      <c r="K646">
        <v>51483.040000000001</v>
      </c>
      <c r="L646">
        <v>51529.9</v>
      </c>
      <c r="M646">
        <v>51507.05</v>
      </c>
      <c r="N646">
        <v>51545.55</v>
      </c>
      <c r="O646">
        <v>19.403856443030239</v>
      </c>
      <c r="P646">
        <v>10.889300941096421</v>
      </c>
      <c r="Q646">
        <v>8.5145555019338168</v>
      </c>
      <c r="R646">
        <v>62.693702516410852</v>
      </c>
      <c r="S646">
        <v>49.88822655416962</v>
      </c>
      <c r="T646">
        <v>19.110000000000579</v>
      </c>
      <c r="U646">
        <v>29.39652248522972</v>
      </c>
      <c r="V646">
        <v>44.518933616214611</v>
      </c>
      <c r="W646">
        <v>65.959885386819522</v>
      </c>
      <c r="X646">
        <v>77.607449856733652</v>
      </c>
      <c r="Y646">
        <v>11.13555075420614</v>
      </c>
      <c r="Z646">
        <v>19.141635063078901</v>
      </c>
      <c r="AA646">
        <v>18.52592943493881</v>
      </c>
      <c r="AB646">
        <v>11.13555075420615</v>
      </c>
      <c r="AC646">
        <v>50884.298825561287</v>
      </c>
      <c r="AD646" t="s">
        <v>67</v>
      </c>
      <c r="AE646">
        <v>50973.167666666661</v>
      </c>
      <c r="AF646">
        <v>50973.167666666661</v>
      </c>
      <c r="AG646">
        <v>51022.753215640398</v>
      </c>
      <c r="AH646">
        <v>51004.967634409681</v>
      </c>
      <c r="AI646">
        <v>51014.287560707249</v>
      </c>
      <c r="AJ646">
        <v>51049.18378418596</v>
      </c>
      <c r="AK646">
        <v>51776.62646121929</v>
      </c>
      <c r="AL646">
        <v>0</v>
      </c>
      <c r="AM646">
        <v>4</v>
      </c>
      <c r="AN646">
        <v>0</v>
      </c>
      <c r="AO646">
        <v>0</v>
      </c>
      <c r="AP646">
        <v>0</v>
      </c>
      <c r="AQ646" t="b">
        <v>1</v>
      </c>
      <c r="AR646" t="b">
        <v>1</v>
      </c>
      <c r="AS646" t="b">
        <v>0</v>
      </c>
      <c r="AT646" t="b">
        <v>1</v>
      </c>
      <c r="AU646" t="b">
        <v>0</v>
      </c>
      <c r="AV646" t="b">
        <v>0</v>
      </c>
      <c r="AW646" t="b">
        <v>0</v>
      </c>
      <c r="AX646">
        <v>52864.22</v>
      </c>
      <c r="AY646">
        <v>0</v>
      </c>
      <c r="AZ646" t="b">
        <v>0</v>
      </c>
      <c r="BA646">
        <v>48.565477057589987</v>
      </c>
      <c r="BB646">
        <v>51043.996666666673</v>
      </c>
      <c r="BC646">
        <v>51139.785358544163</v>
      </c>
      <c r="BD646">
        <v>51006.654500000121</v>
      </c>
      <c r="BE646">
        <v>50873.523641456079</v>
      </c>
      <c r="BF646">
        <v>0</v>
      </c>
      <c r="BG646">
        <v>29.684478098832681</v>
      </c>
      <c r="BH646">
        <v>51104.783186813198</v>
      </c>
      <c r="BI646">
        <v>2.514212228443379</v>
      </c>
      <c r="BJ646">
        <v>946.68661371858002</v>
      </c>
      <c r="BK646">
        <v>-3688.0595799999601</v>
      </c>
      <c r="BL646">
        <v>1031.9233044101391</v>
      </c>
      <c r="BM646">
        <v>13.700534549941571</v>
      </c>
      <c r="BN646">
        <v>3.7469126204681118E-2</v>
      </c>
      <c r="BO646">
        <v>-0.6</v>
      </c>
    </row>
    <row r="647" spans="1:67" x14ac:dyDescent="0.25">
      <c r="A647" s="1">
        <v>645</v>
      </c>
      <c r="B647">
        <v>50955.802500000013</v>
      </c>
      <c r="C647">
        <v>1708548300</v>
      </c>
      <c r="D647">
        <v>1.469126962000096</v>
      </c>
      <c r="E647">
        <v>-152.64279920144949</v>
      </c>
      <c r="F647">
        <v>-5.8487162437195388E-3</v>
      </c>
      <c r="G647">
        <v>51009.595000000001</v>
      </c>
      <c r="H647">
        <v>50889.23</v>
      </c>
      <c r="I647">
        <v>50949.412499999999</v>
      </c>
      <c r="J647">
        <v>51038.355000000003</v>
      </c>
      <c r="K647">
        <v>51483.040000000001</v>
      </c>
      <c r="L647">
        <v>51529.9</v>
      </c>
      <c r="M647">
        <v>51507.05</v>
      </c>
      <c r="N647">
        <v>51545.55</v>
      </c>
      <c r="O647">
        <v>5.8624194466028712</v>
      </c>
      <c r="P647">
        <v>9.8839246421977087</v>
      </c>
      <c r="Q647">
        <v>-4.0215051955948384</v>
      </c>
      <c r="R647">
        <v>62.830325445711388</v>
      </c>
      <c r="S647">
        <v>40.045354637960394</v>
      </c>
      <c r="T647">
        <v>-167.9800000000032</v>
      </c>
      <c r="U647">
        <v>4.9695342701139298</v>
      </c>
      <c r="V647">
        <v>25.44307834155401</v>
      </c>
      <c r="W647">
        <v>48.381088825214931</v>
      </c>
      <c r="X647">
        <v>64.34097421203451</v>
      </c>
      <c r="Y647">
        <v>12.0221050736638</v>
      </c>
      <c r="Z647">
        <v>17.01498348350281</v>
      </c>
      <c r="AA647">
        <v>27.49616126887317</v>
      </c>
      <c r="AB647">
        <v>12.022105073663811</v>
      </c>
      <c r="AC647">
        <v>50884.298825561287</v>
      </c>
      <c r="AD647" t="s">
        <v>67</v>
      </c>
      <c r="AE647">
        <v>50966.634666666658</v>
      </c>
      <c r="AF647">
        <v>50966.634666666658</v>
      </c>
      <c r="AG647">
        <v>51014.189782373272</v>
      </c>
      <c r="AH647">
        <v>50999.603268818282</v>
      </c>
      <c r="AI647">
        <v>50998.259345024628</v>
      </c>
      <c r="AJ647">
        <v>51023.92101569668</v>
      </c>
      <c r="AK647">
        <v>51775.638423257813</v>
      </c>
      <c r="AL647">
        <v>0</v>
      </c>
      <c r="AM647">
        <v>5</v>
      </c>
      <c r="AN647">
        <v>0</v>
      </c>
      <c r="AO647">
        <v>0</v>
      </c>
      <c r="AP647">
        <v>0</v>
      </c>
      <c r="AQ647" t="b">
        <v>1</v>
      </c>
      <c r="AR647" t="b">
        <v>1</v>
      </c>
      <c r="AS647" t="b">
        <v>0</v>
      </c>
      <c r="AT647" t="b">
        <v>1</v>
      </c>
      <c r="AU647" t="b">
        <v>0</v>
      </c>
      <c r="AV647" t="b">
        <v>0</v>
      </c>
      <c r="AW647" t="b">
        <v>0</v>
      </c>
      <c r="AX647">
        <v>52864.22</v>
      </c>
      <c r="AY647">
        <v>0</v>
      </c>
      <c r="AZ647" t="b">
        <v>0</v>
      </c>
      <c r="BA647">
        <v>38.05527312780513</v>
      </c>
      <c r="BB647">
        <v>50934.033333333333</v>
      </c>
      <c r="BC647">
        <v>51141.953168083543</v>
      </c>
      <c r="BD647">
        <v>51005.645500000122</v>
      </c>
      <c r="BE647">
        <v>50869.337831916688</v>
      </c>
      <c r="BF647">
        <v>0</v>
      </c>
      <c r="BG647">
        <v>71.838823319985792</v>
      </c>
      <c r="BH647">
        <v>51039.641978021973</v>
      </c>
      <c r="BI647">
        <v>1.2229245601208469</v>
      </c>
      <c r="BJ647">
        <v>946.68661371858002</v>
      </c>
      <c r="BK647">
        <v>-3828.65568999996</v>
      </c>
      <c r="BL647">
        <v>1029.272156027567</v>
      </c>
      <c r="BM647">
        <v>-3.006614552013144</v>
      </c>
      <c r="BN647">
        <v>-0.32899839398331521</v>
      </c>
      <c r="BO647">
        <v>-0.6</v>
      </c>
    </row>
    <row r="648" spans="1:67" x14ac:dyDescent="0.25">
      <c r="A648" s="1">
        <v>646</v>
      </c>
      <c r="B648">
        <v>50901.995000000003</v>
      </c>
      <c r="C648">
        <v>1708548600</v>
      </c>
      <c r="D648">
        <v>0.80797497219714609</v>
      </c>
      <c r="E648">
        <v>-171.67473257502161</v>
      </c>
      <c r="F648">
        <v>-2.2412005326691999E-2</v>
      </c>
      <c r="G648">
        <v>50998.445</v>
      </c>
      <c r="H648">
        <v>50889.23</v>
      </c>
      <c r="I648">
        <v>50943.837499999987</v>
      </c>
      <c r="J648">
        <v>51038.355000000003</v>
      </c>
      <c r="K648">
        <v>51483.040000000001</v>
      </c>
      <c r="L648">
        <v>51529.9</v>
      </c>
      <c r="M648">
        <v>51507.05</v>
      </c>
      <c r="N648">
        <v>51545.55</v>
      </c>
      <c r="O648">
        <v>-3.7703579089647969</v>
      </c>
      <c r="P648">
        <v>7.1530681319652079</v>
      </c>
      <c r="Q648">
        <v>-10.923426040930011</v>
      </c>
      <c r="R648">
        <v>56.069105693254812</v>
      </c>
      <c r="S648">
        <v>41.290129712790119</v>
      </c>
      <c r="T648">
        <v>-112.26000000000199</v>
      </c>
      <c r="U648">
        <v>4.8304616848483386</v>
      </c>
      <c r="V648">
        <v>13.065506146730661</v>
      </c>
      <c r="W648">
        <v>37.213361037576433</v>
      </c>
      <c r="X648">
        <v>50.518111749870393</v>
      </c>
      <c r="Y648">
        <v>13.082445738562059</v>
      </c>
      <c r="Z648">
        <v>15.872585048211009</v>
      </c>
      <c r="AA648">
        <v>27.534789965872399</v>
      </c>
      <c r="AB648">
        <v>13.08244573856207</v>
      </c>
      <c r="AC648">
        <v>50884.298825561287</v>
      </c>
      <c r="AD648" t="s">
        <v>67</v>
      </c>
      <c r="AE648">
        <v>50962.685333333327</v>
      </c>
      <c r="AF648">
        <v>50962.685333333327</v>
      </c>
      <c r="AG648">
        <v>51007.022699639507</v>
      </c>
      <c r="AH648">
        <v>50995.504258065601</v>
      </c>
      <c r="AI648">
        <v>50985.415342143067</v>
      </c>
      <c r="AJ648">
        <v>51004.1107539238</v>
      </c>
      <c r="AK648">
        <v>51774.690485022416</v>
      </c>
      <c r="AL648">
        <v>0</v>
      </c>
      <c r="AM648">
        <v>6</v>
      </c>
      <c r="AN648">
        <v>0</v>
      </c>
      <c r="AO648">
        <v>0</v>
      </c>
      <c r="AP648">
        <v>0</v>
      </c>
      <c r="AQ648" t="b">
        <v>1</v>
      </c>
      <c r="AR648" t="b">
        <v>1</v>
      </c>
      <c r="AS648" t="b">
        <v>0</v>
      </c>
      <c r="AT648" t="b">
        <v>1</v>
      </c>
      <c r="AU648" t="b">
        <v>0</v>
      </c>
      <c r="AV648" t="b">
        <v>0</v>
      </c>
      <c r="AW648" t="b">
        <v>0</v>
      </c>
      <c r="AX648">
        <v>52864.22</v>
      </c>
      <c r="AY648">
        <v>0</v>
      </c>
      <c r="AZ648" t="b">
        <v>0</v>
      </c>
      <c r="BA648">
        <v>35.057204872276159</v>
      </c>
      <c r="BB648">
        <v>50905.986666666657</v>
      </c>
      <c r="BC648">
        <v>51142.948804991007</v>
      </c>
      <c r="BD648">
        <v>51005.100000000122</v>
      </c>
      <c r="BE648">
        <v>50867.251195009238</v>
      </c>
      <c r="BF648">
        <v>0</v>
      </c>
      <c r="BG648">
        <v>83.518305394686521</v>
      </c>
      <c r="BH648">
        <v>50991.317362637346</v>
      </c>
      <c r="BI648">
        <v>-0.5988146458317668</v>
      </c>
      <c r="BJ648">
        <v>946.68661371858002</v>
      </c>
      <c r="BK648">
        <v>-3697.820099999959</v>
      </c>
      <c r="BL648">
        <v>1029.536704553994</v>
      </c>
      <c r="BM648">
        <v>-14.041608876558669</v>
      </c>
      <c r="BN648">
        <v>-0.22005137276303041</v>
      </c>
      <c r="BO648">
        <v>-0.2</v>
      </c>
    </row>
    <row r="649" spans="1:67" x14ac:dyDescent="0.25">
      <c r="A649" s="1">
        <v>647</v>
      </c>
      <c r="B649">
        <v>50936.405000000013</v>
      </c>
      <c r="C649">
        <v>1708548900</v>
      </c>
      <c r="D649">
        <v>0.49914717839998718</v>
      </c>
      <c r="E649">
        <v>-106.5428107715921</v>
      </c>
      <c r="F649">
        <v>1.6527059329398561E-2</v>
      </c>
      <c r="G649">
        <v>50995.839999999997</v>
      </c>
      <c r="H649">
        <v>50889.23</v>
      </c>
      <c r="I649">
        <v>50942.535000000003</v>
      </c>
      <c r="J649">
        <v>51038.355000000003</v>
      </c>
      <c r="K649">
        <v>51483.040000000001</v>
      </c>
      <c r="L649">
        <v>51529.9</v>
      </c>
      <c r="M649">
        <v>51507.05</v>
      </c>
      <c r="N649">
        <v>51545.55</v>
      </c>
      <c r="O649">
        <v>-6.8997377982741446</v>
      </c>
      <c r="P649">
        <v>4.3425069459173384</v>
      </c>
      <c r="Q649">
        <v>-11.242244744191479</v>
      </c>
      <c r="R649">
        <v>60.751030496373687</v>
      </c>
      <c r="S649">
        <v>46.322098723085922</v>
      </c>
      <c r="T649">
        <v>-98.930000000000291</v>
      </c>
      <c r="U649">
        <v>17.68433373872071</v>
      </c>
      <c r="V649">
        <v>9.1614432312276577</v>
      </c>
      <c r="W649">
        <v>25.43152589397679</v>
      </c>
      <c r="X649">
        <v>37.00865858558948</v>
      </c>
      <c r="Y649">
        <v>12.836590388664289</v>
      </c>
      <c r="Z649">
        <v>19.814600329097608</v>
      </c>
      <c r="AA649">
        <v>24.0426453057492</v>
      </c>
      <c r="AB649">
        <v>12.836590388664289</v>
      </c>
      <c r="AC649">
        <v>50884.298825561287</v>
      </c>
      <c r="AD649" t="s">
        <v>67</v>
      </c>
      <c r="AE649">
        <v>50966.912999999993</v>
      </c>
      <c r="AF649">
        <v>50966.912999999993</v>
      </c>
      <c r="AG649">
        <v>51003.856073856317</v>
      </c>
      <c r="AH649">
        <v>50995.198107527969</v>
      </c>
      <c r="AI649">
        <v>50980.680412078596</v>
      </c>
      <c r="AJ649">
        <v>50996.702544900647</v>
      </c>
      <c r="AK649">
        <v>51772.259325911793</v>
      </c>
      <c r="AL649">
        <v>0</v>
      </c>
      <c r="AM649">
        <v>7</v>
      </c>
      <c r="AN649">
        <v>0</v>
      </c>
      <c r="AO649">
        <v>0</v>
      </c>
      <c r="AP649">
        <v>0</v>
      </c>
      <c r="AQ649" t="b">
        <v>1</v>
      </c>
      <c r="AR649" t="b">
        <v>1</v>
      </c>
      <c r="AS649" t="b">
        <v>0</v>
      </c>
      <c r="AT649" t="b">
        <v>1</v>
      </c>
      <c r="AU649" t="b">
        <v>0</v>
      </c>
      <c r="AV649" t="b">
        <v>0</v>
      </c>
      <c r="AW649" t="b">
        <v>0</v>
      </c>
      <c r="AX649">
        <v>52864.22</v>
      </c>
      <c r="AY649">
        <v>0</v>
      </c>
      <c r="AZ649" t="b">
        <v>0</v>
      </c>
      <c r="BA649">
        <v>40.67386158023325</v>
      </c>
      <c r="BB649">
        <v>50947.506666666683</v>
      </c>
      <c r="BC649">
        <v>51142.886517831968</v>
      </c>
      <c r="BD649">
        <v>51005.250000000116</v>
      </c>
      <c r="BE649">
        <v>50867.613482168257</v>
      </c>
      <c r="BF649">
        <v>0</v>
      </c>
      <c r="BG649">
        <v>62.503279273971089</v>
      </c>
      <c r="BH649">
        <v>50963.484725274677</v>
      </c>
      <c r="BI649">
        <v>17.503572680933519</v>
      </c>
      <c r="BJ649">
        <v>947.70651808386094</v>
      </c>
      <c r="BK649">
        <v>-3344.0013099999601</v>
      </c>
      <c r="BL649">
        <v>1029.536704553994</v>
      </c>
      <c r="BM649">
        <v>-5.8878071395431046</v>
      </c>
      <c r="BN649">
        <v>-0.1937643259369404</v>
      </c>
      <c r="BO649">
        <v>-0.2</v>
      </c>
    </row>
    <row r="650" spans="1:67" x14ac:dyDescent="0.25">
      <c r="A650" s="1">
        <v>648</v>
      </c>
      <c r="B650">
        <v>50979.872499999998</v>
      </c>
      <c r="C650">
        <v>1708549200</v>
      </c>
      <c r="D650">
        <v>0.58310999441625699</v>
      </c>
      <c r="E650">
        <v>-55.137030229802633</v>
      </c>
      <c r="F650">
        <v>6.7842574228543492E-2</v>
      </c>
      <c r="G650">
        <v>50995.839999999997</v>
      </c>
      <c r="H650">
        <v>50889.23</v>
      </c>
      <c r="I650">
        <v>50942.535000000003</v>
      </c>
      <c r="J650">
        <v>51038.355000000003</v>
      </c>
      <c r="K650">
        <v>51483.040000000001</v>
      </c>
      <c r="L650">
        <v>51529.9</v>
      </c>
      <c r="M650">
        <v>51507.05</v>
      </c>
      <c r="N650">
        <v>51545.55</v>
      </c>
      <c r="O650">
        <v>-6.1091409845030276</v>
      </c>
      <c r="P650">
        <v>2.2521773598332642</v>
      </c>
      <c r="Q650">
        <v>-8.3613183443362935</v>
      </c>
      <c r="R650">
        <v>61.594123336457457</v>
      </c>
      <c r="S650">
        <v>49.681011211065531</v>
      </c>
      <c r="T650">
        <v>-106.70000000000439</v>
      </c>
      <c r="U650">
        <v>37.495993036022263</v>
      </c>
      <c r="V650">
        <v>20.003596153197101</v>
      </c>
      <c r="W650">
        <v>25.109797246133649</v>
      </c>
      <c r="X650">
        <v>29.25156139256238</v>
      </c>
      <c r="Y650">
        <v>12.60829613518778</v>
      </c>
      <c r="Z650">
        <v>18.648939706128481</v>
      </c>
      <c r="AA650">
        <v>22.628255692057621</v>
      </c>
      <c r="AB650">
        <v>12.608296135187789</v>
      </c>
      <c r="AC650">
        <v>50884.298825561287</v>
      </c>
      <c r="AD650" t="s">
        <v>67</v>
      </c>
      <c r="AE650">
        <v>50970.032999999989</v>
      </c>
      <c r="AF650">
        <v>50970.032999999989</v>
      </c>
      <c r="AG650">
        <v>51003.45245618817</v>
      </c>
      <c r="AH650">
        <v>50997.177913979584</v>
      </c>
      <c r="AI650">
        <v>50981.394420577519</v>
      </c>
      <c r="AJ650">
        <v>50997.428388664142</v>
      </c>
      <c r="AK650">
        <v>51771.34856270974</v>
      </c>
      <c r="AL650">
        <v>0</v>
      </c>
      <c r="AM650">
        <v>8</v>
      </c>
      <c r="AN650">
        <v>0</v>
      </c>
      <c r="AO650">
        <v>0</v>
      </c>
      <c r="AP650">
        <v>1</v>
      </c>
      <c r="AQ650" t="b">
        <v>0</v>
      </c>
      <c r="AR650" t="b">
        <v>1</v>
      </c>
      <c r="AS650" t="b">
        <v>0</v>
      </c>
      <c r="AT650" t="b">
        <v>1</v>
      </c>
      <c r="AU650" t="b">
        <v>0</v>
      </c>
      <c r="AV650" t="b">
        <v>0</v>
      </c>
      <c r="AW650" t="b">
        <v>0</v>
      </c>
      <c r="AX650">
        <v>52864.22</v>
      </c>
      <c r="AY650">
        <v>0</v>
      </c>
      <c r="AZ650" t="b">
        <v>0</v>
      </c>
      <c r="BA650">
        <v>43.84187487002599</v>
      </c>
      <c r="BB650">
        <v>50987.183333333327</v>
      </c>
      <c r="BC650">
        <v>51142.295834692828</v>
      </c>
      <c r="BD650">
        <v>51008.367000000122</v>
      </c>
      <c r="BE650">
        <v>50874.438165307423</v>
      </c>
      <c r="BF650">
        <v>0</v>
      </c>
      <c r="BG650">
        <v>51.19205500856603</v>
      </c>
      <c r="BH650">
        <v>50949.832857142792</v>
      </c>
      <c r="BI650">
        <v>8.6177155194411181</v>
      </c>
      <c r="BJ650">
        <v>947.70651808386094</v>
      </c>
      <c r="BK650">
        <v>-3204.1819099999602</v>
      </c>
      <c r="BL650">
        <v>1030.3379815621031</v>
      </c>
      <c r="BM650">
        <v>-0.72027046890894963</v>
      </c>
      <c r="BN650">
        <v>-0.20878869292799701</v>
      </c>
      <c r="BO650">
        <v>0.2</v>
      </c>
    </row>
    <row r="651" spans="1:67" x14ac:dyDescent="0.25">
      <c r="A651" s="1">
        <v>649</v>
      </c>
      <c r="B651">
        <v>51050.162500000013</v>
      </c>
      <c r="C651">
        <v>1708549500</v>
      </c>
      <c r="D651">
        <v>0.5989820576636119</v>
      </c>
      <c r="E651">
        <v>45.142964876886161</v>
      </c>
      <c r="F651">
        <v>7.2695832797853646E-2</v>
      </c>
      <c r="G651">
        <v>50988.97</v>
      </c>
      <c r="H651">
        <v>50889.23</v>
      </c>
      <c r="I651">
        <v>50939.1</v>
      </c>
      <c r="J651">
        <v>51038.355000000003</v>
      </c>
      <c r="K651">
        <v>51483.040000000001</v>
      </c>
      <c r="L651">
        <v>51529.9</v>
      </c>
      <c r="M651">
        <v>51507.05</v>
      </c>
      <c r="N651">
        <v>51545.55</v>
      </c>
      <c r="O651">
        <v>1.9516302055999399</v>
      </c>
      <c r="P651">
        <v>2.192067928986599</v>
      </c>
      <c r="Q651">
        <v>-0.240437723386659</v>
      </c>
      <c r="R651">
        <v>61.935154334661377</v>
      </c>
      <c r="S651">
        <v>56.509824869463607</v>
      </c>
      <c r="T651">
        <v>-12.229999999995931</v>
      </c>
      <c r="U651">
        <v>62.649110356331981</v>
      </c>
      <c r="V651">
        <v>39.276479043691651</v>
      </c>
      <c r="W651">
        <v>35.517970401691358</v>
      </c>
      <c r="X651">
        <v>28.686431180600689</v>
      </c>
      <c r="Y651">
        <v>12.344698973441661</v>
      </c>
      <c r="Z651">
        <v>24.549735644325281</v>
      </c>
      <c r="AA651">
        <v>20.52959026846024</v>
      </c>
      <c r="AB651">
        <v>12.34469897344167</v>
      </c>
      <c r="AC651">
        <v>50884.298825561287</v>
      </c>
      <c r="AD651" t="s">
        <v>67</v>
      </c>
      <c r="AE651">
        <v>50977.69999999999</v>
      </c>
      <c r="AF651">
        <v>50977.69999999999</v>
      </c>
      <c r="AG651">
        <v>51009.036813853447</v>
      </c>
      <c r="AH651">
        <v>51004.918365592494</v>
      </c>
      <c r="AI651">
        <v>50993.625953840034</v>
      </c>
      <c r="AJ651">
        <v>51014.843797931397</v>
      </c>
      <c r="AK651">
        <v>51770.599512656147</v>
      </c>
      <c r="AL651">
        <v>0</v>
      </c>
      <c r="AM651">
        <v>0</v>
      </c>
      <c r="AN651">
        <v>1</v>
      </c>
      <c r="AO651">
        <v>0</v>
      </c>
      <c r="AP651">
        <v>2</v>
      </c>
      <c r="AQ651" t="b">
        <v>0</v>
      </c>
      <c r="AR651" t="b">
        <v>1</v>
      </c>
      <c r="AS651" t="b">
        <v>0</v>
      </c>
      <c r="AT651" t="b">
        <v>1</v>
      </c>
      <c r="AU651" t="b">
        <v>0</v>
      </c>
      <c r="AV651" t="b">
        <v>0</v>
      </c>
      <c r="AW651" t="b">
        <v>1</v>
      </c>
      <c r="AX651">
        <v>52864.22</v>
      </c>
      <c r="AY651">
        <v>0</v>
      </c>
      <c r="AZ651" t="b">
        <v>0</v>
      </c>
      <c r="BA651">
        <v>44.866350440389461</v>
      </c>
      <c r="BB651">
        <v>51067.683333333342</v>
      </c>
      <c r="BC651">
        <v>51150.142473193941</v>
      </c>
      <c r="BD651">
        <v>51016.092500000123</v>
      </c>
      <c r="BE651">
        <v>50882.042526806297</v>
      </c>
      <c r="BF651">
        <v>0</v>
      </c>
      <c r="BG651">
        <v>72.327505583976901</v>
      </c>
      <c r="BH651">
        <v>50972.576483516481</v>
      </c>
      <c r="BI651">
        <v>1.9353106344385209</v>
      </c>
      <c r="BJ651">
        <v>947.70651808386094</v>
      </c>
      <c r="BK651">
        <v>-3075.7476299999598</v>
      </c>
      <c r="BL651">
        <v>1032.2050014390411</v>
      </c>
      <c r="BM651">
        <v>4.9316293338695347</v>
      </c>
      <c r="BN651">
        <v>-2.3932414704319619E-2</v>
      </c>
      <c r="BO651">
        <v>0.6</v>
      </c>
    </row>
    <row r="652" spans="1:67" x14ac:dyDescent="0.25">
      <c r="A652" s="1">
        <v>650</v>
      </c>
      <c r="B652">
        <v>51085.732499999998</v>
      </c>
      <c r="C652">
        <v>1708549800</v>
      </c>
      <c r="D652">
        <v>0.10974402282586861</v>
      </c>
      <c r="E652">
        <v>59.40041059366839</v>
      </c>
      <c r="F652">
        <v>7.2472478997350695E-2</v>
      </c>
      <c r="G652">
        <v>50988.97</v>
      </c>
      <c r="H652">
        <v>50954.805</v>
      </c>
      <c r="I652">
        <v>50971.887499999997</v>
      </c>
      <c r="J652">
        <v>51038.355000000003</v>
      </c>
      <c r="K652">
        <v>51483.040000000001</v>
      </c>
      <c r="L652">
        <v>51529.9</v>
      </c>
      <c r="M652">
        <v>51507.05</v>
      </c>
      <c r="N652">
        <v>51545.55</v>
      </c>
      <c r="O652">
        <v>7.330620394932339</v>
      </c>
      <c r="P652">
        <v>3.2197784221757479</v>
      </c>
      <c r="Q652">
        <v>4.1108419727565906</v>
      </c>
      <c r="R652">
        <v>67.562154010205404</v>
      </c>
      <c r="S652">
        <v>55.503850762034062</v>
      </c>
      <c r="T652">
        <v>-9.3600000000005821</v>
      </c>
      <c r="U652">
        <v>78.267076155969121</v>
      </c>
      <c r="V652">
        <v>59.470726516107788</v>
      </c>
      <c r="W652">
        <v>51.849894291754779</v>
      </c>
      <c r="X652">
        <v>37.492553979860027</v>
      </c>
      <c r="Y652">
        <v>12.09993018039169</v>
      </c>
      <c r="Z652">
        <v>23.933456773122789</v>
      </c>
      <c r="AA652">
        <v>20.01423022954997</v>
      </c>
      <c r="AB652">
        <v>12.0999301803917</v>
      </c>
      <c r="AC652">
        <v>50884.298825561287</v>
      </c>
      <c r="AD652" t="s">
        <v>67</v>
      </c>
      <c r="AE652">
        <v>50982.055666666667</v>
      </c>
      <c r="AF652">
        <v>50982.055666666667</v>
      </c>
      <c r="AG652">
        <v>51013.52153554032</v>
      </c>
      <c r="AH652">
        <v>51011.424817205392</v>
      </c>
      <c r="AI652">
        <v>51003.300309363884</v>
      </c>
      <c r="AJ652">
        <v>51028.004079038757</v>
      </c>
      <c r="AK652">
        <v>51770.07077394746</v>
      </c>
      <c r="AL652">
        <v>0</v>
      </c>
      <c r="AM652">
        <v>0</v>
      </c>
      <c r="AN652">
        <v>2</v>
      </c>
      <c r="AO652">
        <v>0</v>
      </c>
      <c r="AP652">
        <v>3</v>
      </c>
      <c r="AQ652" t="b">
        <v>0</v>
      </c>
      <c r="AR652" t="b">
        <v>1</v>
      </c>
      <c r="AS652" t="b">
        <v>0</v>
      </c>
      <c r="AT652" t="b">
        <v>1</v>
      </c>
      <c r="AU652" t="b">
        <v>0</v>
      </c>
      <c r="AV652" t="b">
        <v>0</v>
      </c>
      <c r="AW652" t="b">
        <v>0</v>
      </c>
      <c r="AX652">
        <v>52864.22</v>
      </c>
      <c r="AY652">
        <v>0</v>
      </c>
      <c r="AZ652" t="b">
        <v>0</v>
      </c>
      <c r="BA652">
        <v>45.457345733437577</v>
      </c>
      <c r="BB652">
        <v>51084.31</v>
      </c>
      <c r="BC652">
        <v>51155.665958611797</v>
      </c>
      <c r="BD652">
        <v>51022.464500000133</v>
      </c>
      <c r="BE652">
        <v>50889.263041388447</v>
      </c>
      <c r="BF652">
        <v>0</v>
      </c>
      <c r="BG652">
        <v>71.117294942933356</v>
      </c>
      <c r="BH652">
        <v>50983.493406593378</v>
      </c>
      <c r="BI652">
        <v>-5.7689260655482713</v>
      </c>
      <c r="BJ652">
        <v>947.70651808386094</v>
      </c>
      <c r="BK652">
        <v>-3168.7736999999602</v>
      </c>
      <c r="BL652">
        <v>1031.9734675380589</v>
      </c>
      <c r="BM652">
        <v>10.23012518421525</v>
      </c>
      <c r="BN652">
        <v>-1.8321360180917349E-2</v>
      </c>
      <c r="BO652">
        <v>0.6</v>
      </c>
    </row>
    <row r="653" spans="1:67" x14ac:dyDescent="0.25">
      <c r="A653" s="1">
        <v>651</v>
      </c>
      <c r="B653">
        <v>51076.91</v>
      </c>
      <c r="C653">
        <v>1708550100</v>
      </c>
      <c r="D653">
        <v>-0.13228450648687221</v>
      </c>
      <c r="E653">
        <v>46.060411898174813</v>
      </c>
      <c r="F653">
        <v>0.12866513730896981</v>
      </c>
      <c r="G653">
        <v>50988.97</v>
      </c>
      <c r="H653">
        <v>50995.839999999997</v>
      </c>
      <c r="I653">
        <v>50992.404999999999</v>
      </c>
      <c r="J653">
        <v>51038.355000000003</v>
      </c>
      <c r="K653">
        <v>51483.040000000001</v>
      </c>
      <c r="L653">
        <v>51529.9</v>
      </c>
      <c r="M653">
        <v>51507.05</v>
      </c>
      <c r="N653">
        <v>51545.55</v>
      </c>
      <c r="O653">
        <v>12.63084780373174</v>
      </c>
      <c r="P653">
        <v>5.1019922984869464</v>
      </c>
      <c r="Q653">
        <v>7.5288555052447936</v>
      </c>
      <c r="R653">
        <v>63.561629932443751</v>
      </c>
      <c r="S653">
        <v>56.568967073636543</v>
      </c>
      <c r="T653">
        <v>40.360000000000582</v>
      </c>
      <c r="U653">
        <v>88.857700113333578</v>
      </c>
      <c r="V653">
        <v>76.591295541878225</v>
      </c>
      <c r="W653">
        <v>68.002114164904881</v>
      </c>
      <c r="X653">
        <v>51.78999295278377</v>
      </c>
      <c r="Y653">
        <v>11.4363709932862</v>
      </c>
      <c r="Z653">
        <v>22.903006737786459</v>
      </c>
      <c r="AA653">
        <v>21.650994065756109</v>
      </c>
      <c r="AB653">
        <v>11.436370993286211</v>
      </c>
      <c r="AC653">
        <v>50884.298825561287</v>
      </c>
      <c r="AD653" t="s">
        <v>67</v>
      </c>
      <c r="AE653">
        <v>50988.792999999991</v>
      </c>
      <c r="AF653">
        <v>50988.792999999991</v>
      </c>
      <c r="AG653">
        <v>51018.662726795781</v>
      </c>
      <c r="AH653">
        <v>51018.596064517224</v>
      </c>
      <c r="AI653">
        <v>51013.910436063248</v>
      </c>
      <c r="AJ653">
        <v>51042.136515045357</v>
      </c>
      <c r="AK653">
        <v>51769.670035870222</v>
      </c>
      <c r="AL653">
        <v>0</v>
      </c>
      <c r="AM653">
        <v>0</v>
      </c>
      <c r="AN653">
        <v>3</v>
      </c>
      <c r="AO653">
        <v>0</v>
      </c>
      <c r="AP653">
        <v>3</v>
      </c>
      <c r="AQ653" t="b">
        <v>1</v>
      </c>
      <c r="AR653" t="b">
        <v>1</v>
      </c>
      <c r="AS653" t="b">
        <v>0</v>
      </c>
      <c r="AT653" t="b">
        <v>1</v>
      </c>
      <c r="AU653" t="b">
        <v>0</v>
      </c>
      <c r="AV653" t="b">
        <v>0</v>
      </c>
      <c r="AW653" t="b">
        <v>0</v>
      </c>
      <c r="AX653">
        <v>52864.22</v>
      </c>
      <c r="AY653">
        <v>0</v>
      </c>
      <c r="AZ653" t="b">
        <v>0</v>
      </c>
      <c r="BA653">
        <v>51.170478295432062</v>
      </c>
      <c r="BB653">
        <v>51076.363333333327</v>
      </c>
      <c r="BC653">
        <v>51157.342644583063</v>
      </c>
      <c r="BD653">
        <v>51031.725500000131</v>
      </c>
      <c r="BE653">
        <v>50906.1083554172</v>
      </c>
      <c r="BF653">
        <v>0</v>
      </c>
      <c r="BG653">
        <v>55.299336487882101</v>
      </c>
      <c r="BH653">
        <v>51003.81417582422</v>
      </c>
      <c r="BI653">
        <v>-13.341969602065619</v>
      </c>
      <c r="BJ653">
        <v>947.70651808386094</v>
      </c>
      <c r="BK653">
        <v>-3098.98161999996</v>
      </c>
      <c r="BL653">
        <v>1032.26965313914</v>
      </c>
      <c r="BM653">
        <v>6.147672823934478</v>
      </c>
      <c r="BN653">
        <v>7.9055331876665136E-2</v>
      </c>
      <c r="BO653">
        <v>0.6</v>
      </c>
    </row>
    <row r="654" spans="1:67" x14ac:dyDescent="0.25">
      <c r="A654" s="1">
        <v>652</v>
      </c>
      <c r="B654">
        <v>51098.36</v>
      </c>
      <c r="C654">
        <v>1708550400</v>
      </c>
      <c r="D654">
        <v>-0.54563163617865851</v>
      </c>
      <c r="E654">
        <v>73.701339699176884</v>
      </c>
      <c r="F654">
        <v>9.437970539340447E-2</v>
      </c>
      <c r="G654">
        <v>51043.985000000001</v>
      </c>
      <c r="H654">
        <v>51043.985000000001</v>
      </c>
      <c r="I654">
        <v>51043.985000000001</v>
      </c>
      <c r="J654">
        <v>51015.165000000001</v>
      </c>
      <c r="K654">
        <v>51483.040000000001</v>
      </c>
      <c r="L654">
        <v>51529.9</v>
      </c>
      <c r="M654">
        <v>51507.05</v>
      </c>
      <c r="N654">
        <v>51545.55</v>
      </c>
      <c r="O654">
        <v>17.87996218037733</v>
      </c>
      <c r="P654">
        <v>7.6575862748650234</v>
      </c>
      <c r="Q654">
        <v>10.22237590551231</v>
      </c>
      <c r="R654">
        <v>66.752232890753774</v>
      </c>
      <c r="S654">
        <v>57.724920008679362</v>
      </c>
      <c r="T654">
        <v>4.5100000000020373</v>
      </c>
      <c r="U654">
        <v>78.315404589865452</v>
      </c>
      <c r="V654">
        <v>81.813393619722717</v>
      </c>
      <c r="W654">
        <v>80.25241231636582</v>
      </c>
      <c r="X654">
        <v>66.701473591008593</v>
      </c>
      <c r="Y654">
        <v>12.30560241496597</v>
      </c>
      <c r="Z654">
        <v>28.29771382848687</v>
      </c>
      <c r="AA654">
        <v>17.489388590532489</v>
      </c>
      <c r="AB654">
        <v>12.30560241496598</v>
      </c>
      <c r="AC654">
        <v>50884.298825561287</v>
      </c>
      <c r="AD654" t="s">
        <v>67</v>
      </c>
      <c r="AE654">
        <v>50996.284666666659</v>
      </c>
      <c r="AF654">
        <v>50996.284666666659</v>
      </c>
      <c r="AG654">
        <v>51024.47545409928</v>
      </c>
      <c r="AH654">
        <v>51026.335870968833</v>
      </c>
      <c r="AI654">
        <v>51025.467475407597</v>
      </c>
      <c r="AJ654">
        <v>51057.246228300057</v>
      </c>
      <c r="AK654">
        <v>51767.634442054761</v>
      </c>
      <c r="AL654">
        <v>0</v>
      </c>
      <c r="AM654">
        <v>0</v>
      </c>
      <c r="AN654">
        <v>4</v>
      </c>
      <c r="AO654">
        <v>0</v>
      </c>
      <c r="AP654">
        <v>4</v>
      </c>
      <c r="AQ654" t="b">
        <v>0</v>
      </c>
      <c r="AR654" t="b">
        <v>1</v>
      </c>
      <c r="AS654" t="b">
        <v>0</v>
      </c>
      <c r="AT654" t="b">
        <v>1</v>
      </c>
      <c r="AU654" t="b">
        <v>0</v>
      </c>
      <c r="AV654" t="b">
        <v>0</v>
      </c>
      <c r="AW654" t="b">
        <v>0</v>
      </c>
      <c r="AX654">
        <v>52864.22</v>
      </c>
      <c r="AY654">
        <v>0</v>
      </c>
      <c r="AZ654" t="b">
        <v>0</v>
      </c>
      <c r="BA654">
        <v>56.657584675716407</v>
      </c>
      <c r="BB654">
        <v>51100.076666666668</v>
      </c>
      <c r="BC654">
        <v>51165.658652879283</v>
      </c>
      <c r="BD654">
        <v>51038.213000000127</v>
      </c>
      <c r="BE654">
        <v>50910.767347120993</v>
      </c>
      <c r="BF654">
        <v>0</v>
      </c>
      <c r="BG654">
        <v>39.218783560942903</v>
      </c>
      <c r="BH654">
        <v>51035.71912087909</v>
      </c>
      <c r="BI654">
        <v>12.79538147551175</v>
      </c>
      <c r="BJ654">
        <v>947.99494851045199</v>
      </c>
      <c r="BK654">
        <v>-2730.5777799999601</v>
      </c>
      <c r="BL654">
        <v>1032.26965313914</v>
      </c>
      <c r="BM654">
        <v>0.7946166511565298</v>
      </c>
      <c r="BN654">
        <v>8.825097716935737E-3</v>
      </c>
      <c r="BO654">
        <v>0.6</v>
      </c>
    </row>
    <row r="655" spans="1:67" x14ac:dyDescent="0.25">
      <c r="A655" s="1">
        <v>653</v>
      </c>
      <c r="B655">
        <v>51214.137499999997</v>
      </c>
      <c r="C655">
        <v>1708550700</v>
      </c>
      <c r="D655">
        <v>-0.1008036746202183</v>
      </c>
      <c r="E655">
        <v>212.98603246508469</v>
      </c>
      <c r="F655">
        <v>0.1333586421404267</v>
      </c>
      <c r="G655">
        <v>51092.77</v>
      </c>
      <c r="H655">
        <v>51092.77</v>
      </c>
      <c r="I655">
        <v>51092.77</v>
      </c>
      <c r="J655">
        <v>51007.264999999999</v>
      </c>
      <c r="K655">
        <v>51483.040000000001</v>
      </c>
      <c r="L655">
        <v>51529.9</v>
      </c>
      <c r="M655">
        <v>51507.05</v>
      </c>
      <c r="N655">
        <v>51545.55</v>
      </c>
      <c r="O655">
        <v>38.319924017574522</v>
      </c>
      <c r="P655">
        <v>13.79005382340692</v>
      </c>
      <c r="Q655">
        <v>24.5298701941676</v>
      </c>
      <c r="R655">
        <v>67.823089176826386</v>
      </c>
      <c r="S655">
        <v>69.409896773891106</v>
      </c>
      <c r="T655">
        <v>268</v>
      </c>
      <c r="U655">
        <v>82.518710511096117</v>
      </c>
      <c r="V655">
        <v>83.230605071431725</v>
      </c>
      <c r="W655">
        <v>90.072708299452501</v>
      </c>
      <c r="X655">
        <v>79.442411593574505</v>
      </c>
      <c r="Y655">
        <v>13.90561335880772</v>
      </c>
      <c r="Z655">
        <v>30.814032161824571</v>
      </c>
      <c r="AA655">
        <v>14.936102296792271</v>
      </c>
      <c r="AB655">
        <v>13.90561335880772</v>
      </c>
      <c r="AC655">
        <v>50884.298825561287</v>
      </c>
      <c r="AD655" t="s">
        <v>67</v>
      </c>
      <c r="AE655">
        <v>51011.623333333322</v>
      </c>
      <c r="AF655">
        <v>51011.623333333322</v>
      </c>
      <c r="AG655">
        <v>51043.282844157387</v>
      </c>
      <c r="AH655">
        <v>51046.962021506457</v>
      </c>
      <c r="AI655">
        <v>51061.804874145339</v>
      </c>
      <c r="AJ655">
        <v>51107.932425293373</v>
      </c>
      <c r="AK655">
        <v>51766.592074988141</v>
      </c>
      <c r="AL655">
        <v>0</v>
      </c>
      <c r="AM655">
        <v>0</v>
      </c>
      <c r="AN655">
        <v>5</v>
      </c>
      <c r="AO655">
        <v>0</v>
      </c>
      <c r="AP655">
        <v>5</v>
      </c>
      <c r="AQ655" t="b">
        <v>0</v>
      </c>
      <c r="AR655" t="b">
        <v>1</v>
      </c>
      <c r="AS655" t="b">
        <v>0</v>
      </c>
      <c r="AT655" t="b">
        <v>1</v>
      </c>
      <c r="AU655" t="b">
        <v>0</v>
      </c>
      <c r="AV655" t="b">
        <v>0</v>
      </c>
      <c r="AW655" t="b">
        <v>0</v>
      </c>
      <c r="AX655">
        <v>52864.22</v>
      </c>
      <c r="AY655">
        <v>0</v>
      </c>
      <c r="AZ655" t="b">
        <v>0</v>
      </c>
      <c r="BA655">
        <v>64.422528561462329</v>
      </c>
      <c r="BB655">
        <v>51249.263333333343</v>
      </c>
      <c r="BC655">
        <v>51228.191575919052</v>
      </c>
      <c r="BD655">
        <v>51054.402000000133</v>
      </c>
      <c r="BE655">
        <v>50880.612424081221</v>
      </c>
      <c r="BF655">
        <v>0</v>
      </c>
      <c r="BG655">
        <v>89.862653332737395</v>
      </c>
      <c r="BH655">
        <v>51126.323406593358</v>
      </c>
      <c r="BI655">
        <v>13.176148187501839</v>
      </c>
      <c r="BJ655">
        <v>947.99494851045199</v>
      </c>
      <c r="BK655">
        <v>-2486.4044399999598</v>
      </c>
      <c r="BL655">
        <v>1036.455182982166</v>
      </c>
      <c r="BM655">
        <v>27.97936956749351</v>
      </c>
      <c r="BN655">
        <v>0.52499618496242295</v>
      </c>
      <c r="BO655">
        <v>0.6</v>
      </c>
    </row>
    <row r="656" spans="1:67" x14ac:dyDescent="0.25">
      <c r="A656" s="1">
        <v>654</v>
      </c>
      <c r="B656">
        <v>51304.58</v>
      </c>
      <c r="C656">
        <v>1708551000</v>
      </c>
      <c r="D656">
        <v>-0.22313160303397031</v>
      </c>
      <c r="E656">
        <v>216.4330565500232</v>
      </c>
      <c r="F656">
        <v>9.593214992725016E-2</v>
      </c>
      <c r="G656">
        <v>51113.06</v>
      </c>
      <c r="H656">
        <v>51113.06</v>
      </c>
      <c r="I656">
        <v>51113.06</v>
      </c>
      <c r="J656">
        <v>51007.264999999999</v>
      </c>
      <c r="K656">
        <v>51483.040000000001</v>
      </c>
      <c r="L656">
        <v>51529.9</v>
      </c>
      <c r="M656">
        <v>51507.05</v>
      </c>
      <c r="N656">
        <v>51545.55</v>
      </c>
      <c r="O656">
        <v>52.137672761622532</v>
      </c>
      <c r="P656">
        <v>21.45957761105004</v>
      </c>
      <c r="Q656">
        <v>30.678095150572481</v>
      </c>
      <c r="R656">
        <v>68.404008147662424</v>
      </c>
      <c r="S656">
        <v>67.278057668555263</v>
      </c>
      <c r="T656">
        <v>272.83000000000169</v>
      </c>
      <c r="U656">
        <v>79.605997564963118</v>
      </c>
      <c r="V656">
        <v>80.1467042219749</v>
      </c>
      <c r="W656">
        <v>91.222177453959347</v>
      </c>
      <c r="X656">
        <v>87.182432689925989</v>
      </c>
      <c r="Y656">
        <v>15.6763163956282</v>
      </c>
      <c r="Z656">
        <v>31.081111971826999</v>
      </c>
      <c r="AA656">
        <v>13.73810979128125</v>
      </c>
      <c r="AB656">
        <v>15.676316395628209</v>
      </c>
      <c r="AC656">
        <v>50943.441734264321</v>
      </c>
      <c r="AD656" t="s">
        <v>67</v>
      </c>
      <c r="AE656">
        <v>51028.739999999991</v>
      </c>
      <c r="AF656">
        <v>51028.739999999991</v>
      </c>
      <c r="AG656">
        <v>51059.453628405303</v>
      </c>
      <c r="AH656">
        <v>51065.175354839797</v>
      </c>
      <c r="AI656">
        <v>51091.908196561417</v>
      </c>
      <c r="AJ656">
        <v>51148.093441405646</v>
      </c>
      <c r="AK656">
        <v>51765.890005842011</v>
      </c>
      <c r="AL656">
        <v>0</v>
      </c>
      <c r="AM656">
        <v>0</v>
      </c>
      <c r="AN656">
        <v>6</v>
      </c>
      <c r="AO656">
        <v>0</v>
      </c>
      <c r="AP656">
        <v>6</v>
      </c>
      <c r="AQ656" t="b">
        <v>0</v>
      </c>
      <c r="AR656" t="b">
        <v>1</v>
      </c>
      <c r="AS656" t="b">
        <v>0</v>
      </c>
      <c r="AT656" t="b">
        <v>1</v>
      </c>
      <c r="AU656" t="b">
        <v>0</v>
      </c>
      <c r="AV656" t="b">
        <v>0</v>
      </c>
      <c r="AW656" t="b">
        <v>0</v>
      </c>
      <c r="AX656">
        <v>52864.22</v>
      </c>
      <c r="AY656">
        <v>0</v>
      </c>
      <c r="AZ656" t="b">
        <v>0</v>
      </c>
      <c r="BA656">
        <v>63.246337699565757</v>
      </c>
      <c r="BB656">
        <v>51300.773333333338</v>
      </c>
      <c r="BC656">
        <v>51269.687455261723</v>
      </c>
      <c r="BD656">
        <v>51068.999000000127</v>
      </c>
      <c r="BE656">
        <v>50868.310544738531</v>
      </c>
      <c r="BF656">
        <v>0</v>
      </c>
      <c r="BG656">
        <v>104.26388682568739</v>
      </c>
      <c r="BH656">
        <v>51201.058571428599</v>
      </c>
      <c r="BI656">
        <v>8.2441197330937452</v>
      </c>
      <c r="BJ656">
        <v>947.99494851045199</v>
      </c>
      <c r="BK656">
        <v>-2669.6934099999598</v>
      </c>
      <c r="BL656">
        <v>1036.009625927989</v>
      </c>
      <c r="BM656">
        <v>26.69569499520383</v>
      </c>
      <c r="BN656">
        <v>0.53473954893172859</v>
      </c>
      <c r="BO656">
        <v>0.2</v>
      </c>
    </row>
    <row r="657" spans="1:67" x14ac:dyDescent="0.25">
      <c r="A657" s="1">
        <v>655</v>
      </c>
      <c r="B657">
        <v>51284.53</v>
      </c>
      <c r="C657">
        <v>1708551300</v>
      </c>
      <c r="D657">
        <v>0.1060582013220983</v>
      </c>
      <c r="E657">
        <v>151.95885957587541</v>
      </c>
      <c r="F657">
        <v>6.21050419135383E-2</v>
      </c>
      <c r="G657">
        <v>51113.06</v>
      </c>
      <c r="H657">
        <v>51113.06</v>
      </c>
      <c r="I657">
        <v>51113.06</v>
      </c>
      <c r="J657">
        <v>51006.45</v>
      </c>
      <c r="K657">
        <v>51483.040000000001</v>
      </c>
      <c r="L657">
        <v>51529.9</v>
      </c>
      <c r="M657">
        <v>51507.05</v>
      </c>
      <c r="N657">
        <v>51545.55</v>
      </c>
      <c r="O657">
        <v>61.345109267509542</v>
      </c>
      <c r="P657">
        <v>29.43668394234194</v>
      </c>
      <c r="Q657">
        <v>31.908425325167599</v>
      </c>
      <c r="R657">
        <v>68.242398129539893</v>
      </c>
      <c r="S657">
        <v>66.007281471430744</v>
      </c>
      <c r="T657">
        <v>391.06999999999971</v>
      </c>
      <c r="U657">
        <v>86.580882922669744</v>
      </c>
      <c r="V657">
        <v>82.901863666242988</v>
      </c>
      <c r="W657">
        <v>92.574177269618005</v>
      </c>
      <c r="X657">
        <v>91.289687674343384</v>
      </c>
      <c r="Y657">
        <v>17.276240454033999</v>
      </c>
      <c r="Z657">
        <v>29.391450055602728</v>
      </c>
      <c r="AA657">
        <v>13.18163870809706</v>
      </c>
      <c r="AB657">
        <v>17.27624045403401</v>
      </c>
      <c r="AC657">
        <v>50943.441734264321</v>
      </c>
      <c r="AD657" t="s">
        <v>67</v>
      </c>
      <c r="AE657">
        <v>51041.103000000003</v>
      </c>
      <c r="AF657">
        <v>51041.103000000003</v>
      </c>
      <c r="AG657">
        <v>51073.75274915334</v>
      </c>
      <c r="AH657">
        <v>51081.45600000109</v>
      </c>
      <c r="AI657">
        <v>51117.49007103144</v>
      </c>
      <c r="AJ657">
        <v>51180.605295496578</v>
      </c>
      <c r="AK657">
        <v>51765.450070582803</v>
      </c>
      <c r="AL657">
        <v>0</v>
      </c>
      <c r="AM657">
        <v>0</v>
      </c>
      <c r="AN657">
        <v>7</v>
      </c>
      <c r="AO657">
        <v>0</v>
      </c>
      <c r="AP657">
        <v>6</v>
      </c>
      <c r="AQ657" t="b">
        <v>1</v>
      </c>
      <c r="AR657" t="b">
        <v>1</v>
      </c>
      <c r="AS657" t="b">
        <v>0</v>
      </c>
      <c r="AT657" t="b">
        <v>1</v>
      </c>
      <c r="AU657" t="b">
        <v>0</v>
      </c>
      <c r="AV657" t="b">
        <v>0</v>
      </c>
      <c r="AW657" t="b">
        <v>0</v>
      </c>
      <c r="AX657">
        <v>52864.22</v>
      </c>
      <c r="AY657">
        <v>0</v>
      </c>
      <c r="AZ657" t="b">
        <v>0</v>
      </c>
      <c r="BA657">
        <v>62.562010656241299</v>
      </c>
      <c r="BB657">
        <v>51281.396666666667</v>
      </c>
      <c r="BC657">
        <v>51300.948625503013</v>
      </c>
      <c r="BD657">
        <v>51080.153500000131</v>
      </c>
      <c r="BE657">
        <v>50859.358374497257</v>
      </c>
      <c r="BF657">
        <v>0</v>
      </c>
      <c r="BG657">
        <v>96.800721815489567</v>
      </c>
      <c r="BH657">
        <v>51259.168901098892</v>
      </c>
      <c r="BI657">
        <v>-0.88348315021070223</v>
      </c>
      <c r="BJ657">
        <v>947.99494851045199</v>
      </c>
      <c r="BK657">
        <v>-2780.2205399999598</v>
      </c>
      <c r="BL657">
        <v>1035.7502899091471</v>
      </c>
      <c r="BM657">
        <v>30.452070879588891</v>
      </c>
      <c r="BN657">
        <v>0.76846108529726731</v>
      </c>
      <c r="BO657">
        <v>0.2</v>
      </c>
    </row>
    <row r="658" spans="1:67" x14ac:dyDescent="0.25">
      <c r="A658" s="1">
        <v>656</v>
      </c>
      <c r="B658">
        <v>51318.740000000013</v>
      </c>
      <c r="C658">
        <v>1708551600</v>
      </c>
      <c r="D658">
        <v>-0.1128619525916217</v>
      </c>
      <c r="E658">
        <v>140.91333865338919</v>
      </c>
      <c r="F658">
        <v>6.8469782837416573E-2</v>
      </c>
      <c r="G658">
        <v>51161.67</v>
      </c>
      <c r="H658">
        <v>51120.19</v>
      </c>
      <c r="I658">
        <v>51140.93</v>
      </c>
      <c r="J658">
        <v>51013.58</v>
      </c>
      <c r="K658">
        <v>51483.040000000001</v>
      </c>
      <c r="L658">
        <v>51529.9</v>
      </c>
      <c r="M658">
        <v>51507.05</v>
      </c>
      <c r="N658">
        <v>51545.55</v>
      </c>
      <c r="O658">
        <v>72.398056851685396</v>
      </c>
      <c r="P658">
        <v>38.028958524210637</v>
      </c>
      <c r="Q658">
        <v>34.369098327474759</v>
      </c>
      <c r="R658">
        <v>67.90896683834265</v>
      </c>
      <c r="S658">
        <v>68.817630936395375</v>
      </c>
      <c r="T658">
        <v>434.88000000000471</v>
      </c>
      <c r="U658">
        <v>84.009976628102223</v>
      </c>
      <c r="V658">
        <v>83.398952371911705</v>
      </c>
      <c r="W658">
        <v>94.709267798504868</v>
      </c>
      <c r="X658">
        <v>92.835207507360835</v>
      </c>
      <c r="Y658">
        <v>19.1592805731601</v>
      </c>
      <c r="Z658">
        <v>31.281466363049159</v>
      </c>
      <c r="AA658">
        <v>12.274266351184769</v>
      </c>
      <c r="AB658">
        <v>19.15928057316011</v>
      </c>
      <c r="AC658">
        <v>50991.033927214608</v>
      </c>
      <c r="AD658" t="s">
        <v>67</v>
      </c>
      <c r="AE658">
        <v>51055.23533333333</v>
      </c>
      <c r="AF658">
        <v>51055.23533333333</v>
      </c>
      <c r="AG658">
        <v>51090.799668562802</v>
      </c>
      <c r="AH658">
        <v>51100.609354839791</v>
      </c>
      <c r="AI658">
        <v>51147.662345896329</v>
      </c>
      <c r="AJ658">
        <v>51218.984178725259</v>
      </c>
      <c r="AK658">
        <v>51765.01346644068</v>
      </c>
      <c r="AL658">
        <v>0</v>
      </c>
      <c r="AM658">
        <v>0</v>
      </c>
      <c r="AN658">
        <v>8</v>
      </c>
      <c r="AO658">
        <v>0</v>
      </c>
      <c r="AP658">
        <v>6</v>
      </c>
      <c r="AQ658" t="b">
        <v>1</v>
      </c>
      <c r="AR658" t="b">
        <v>1</v>
      </c>
      <c r="AS658" t="b">
        <v>0</v>
      </c>
      <c r="AT658" t="b">
        <v>1</v>
      </c>
      <c r="AU658" t="b">
        <v>0</v>
      </c>
      <c r="AV658" t="b">
        <v>0</v>
      </c>
      <c r="AW658" t="b">
        <v>0</v>
      </c>
      <c r="AX658">
        <v>52864.22</v>
      </c>
      <c r="AY658">
        <v>0</v>
      </c>
      <c r="AZ658" t="b">
        <v>0</v>
      </c>
      <c r="BA658">
        <v>60.9905196609703</v>
      </c>
      <c r="BB658">
        <v>51331.286666666667</v>
      </c>
      <c r="BC658">
        <v>51341.569868691608</v>
      </c>
      <c r="BD658">
        <v>51096.284500000133</v>
      </c>
      <c r="BE658">
        <v>50850.99913130865</v>
      </c>
      <c r="BF658">
        <v>0</v>
      </c>
      <c r="BG658">
        <v>81.73165677997666</v>
      </c>
      <c r="BH658">
        <v>51335.046483516489</v>
      </c>
      <c r="BI658">
        <v>-5.4354764404506906</v>
      </c>
      <c r="BJ658">
        <v>949.04663116034817</v>
      </c>
      <c r="BK658">
        <v>-2657.6913599999598</v>
      </c>
      <c r="BL658">
        <v>1035.7502899091471</v>
      </c>
      <c r="BM658">
        <v>30.956922587822969</v>
      </c>
      <c r="BN658">
        <v>0.85432910765750325</v>
      </c>
      <c r="BO658">
        <v>0.2</v>
      </c>
    </row>
    <row r="659" spans="1:67" x14ac:dyDescent="0.25">
      <c r="A659" s="1">
        <v>657</v>
      </c>
      <c r="B659">
        <v>51309.497499999998</v>
      </c>
      <c r="C659">
        <v>1708551900</v>
      </c>
      <c r="D659">
        <v>1.049365262985426</v>
      </c>
      <c r="E659">
        <v>97.252666794333791</v>
      </c>
      <c r="F659">
        <v>1.6317441501159859E-2</v>
      </c>
      <c r="G659">
        <v>51171.94</v>
      </c>
      <c r="H659">
        <v>51120.19</v>
      </c>
      <c r="I659">
        <v>51146.065000000002</v>
      </c>
      <c r="J659">
        <v>51013.58</v>
      </c>
      <c r="K659">
        <v>51483.040000000001</v>
      </c>
      <c r="L659">
        <v>51529.9</v>
      </c>
      <c r="M659">
        <v>51507.05</v>
      </c>
      <c r="N659">
        <v>51545.55</v>
      </c>
      <c r="O659">
        <v>74.897567843829165</v>
      </c>
      <c r="P659">
        <v>45.402680388134343</v>
      </c>
      <c r="Q659">
        <v>29.494887455694819</v>
      </c>
      <c r="R659">
        <v>69.023404041416825</v>
      </c>
      <c r="S659">
        <v>62.297041368501169</v>
      </c>
      <c r="T659">
        <v>313.15999999999622</v>
      </c>
      <c r="U659">
        <v>76.626415650152708</v>
      </c>
      <c r="V659">
        <v>82.40575840030823</v>
      </c>
      <c r="W659">
        <v>90.987738419618537</v>
      </c>
      <c r="X659">
        <v>92.757061162580555</v>
      </c>
      <c r="Y659">
        <v>20.788585715231871</v>
      </c>
      <c r="Z659">
        <v>29.39023588041664</v>
      </c>
      <c r="AA659">
        <v>12.013340238550709</v>
      </c>
      <c r="AB659">
        <v>20.788585715231871</v>
      </c>
      <c r="AC659">
        <v>50991.033927214608</v>
      </c>
      <c r="AD659" t="s">
        <v>67</v>
      </c>
      <c r="AE659">
        <v>51065.773999999998</v>
      </c>
      <c r="AF659">
        <v>51065.773999999998</v>
      </c>
      <c r="AG659">
        <v>51102.431948010373</v>
      </c>
      <c r="AH659">
        <v>51114.536107527972</v>
      </c>
      <c r="AI659">
        <v>51166.507875321709</v>
      </c>
      <c r="AJ659">
        <v>51239.976178592529</v>
      </c>
      <c r="AK659">
        <v>51764.498668154069</v>
      </c>
      <c r="AL659">
        <v>0</v>
      </c>
      <c r="AM659">
        <v>1</v>
      </c>
      <c r="AN659">
        <v>0</v>
      </c>
      <c r="AO659">
        <v>0</v>
      </c>
      <c r="AP659">
        <v>6</v>
      </c>
      <c r="AQ659" t="b">
        <v>1</v>
      </c>
      <c r="AR659" t="b">
        <v>1</v>
      </c>
      <c r="AS659" t="b">
        <v>0</v>
      </c>
      <c r="AT659" t="b">
        <v>1</v>
      </c>
      <c r="AU659" t="b">
        <v>0</v>
      </c>
      <c r="AV659" t="b">
        <v>1</v>
      </c>
      <c r="AW659" t="b">
        <v>0</v>
      </c>
      <c r="AX659">
        <v>52864.22</v>
      </c>
      <c r="AY659">
        <v>0</v>
      </c>
      <c r="AZ659" t="b">
        <v>0</v>
      </c>
      <c r="BA659">
        <v>57.571440633406127</v>
      </c>
      <c r="BB659">
        <v>51300</v>
      </c>
      <c r="BC659">
        <v>51362.940053284809</v>
      </c>
      <c r="BD659">
        <v>51106.99600000013</v>
      </c>
      <c r="BE659">
        <v>50851.051946715452</v>
      </c>
      <c r="BF659">
        <v>0</v>
      </c>
      <c r="BG659">
        <v>24.19835482011284</v>
      </c>
      <c r="BH659">
        <v>51374.218241758252</v>
      </c>
      <c r="BI659">
        <v>-6.6387352019019961</v>
      </c>
      <c r="BJ659">
        <v>947.8102708927255</v>
      </c>
      <c r="BK659">
        <v>-2792.7298299999602</v>
      </c>
      <c r="BL659">
        <v>1035.7502899091471</v>
      </c>
      <c r="BM659">
        <v>29.13852785578953</v>
      </c>
      <c r="BN659">
        <v>0.61454603541664099</v>
      </c>
      <c r="BO659">
        <v>-0.2</v>
      </c>
    </row>
    <row r="660" spans="1:67" x14ac:dyDescent="0.25">
      <c r="A660" s="1">
        <v>658</v>
      </c>
      <c r="B660">
        <v>51303.997499999998</v>
      </c>
      <c r="C660">
        <v>1708552200</v>
      </c>
      <c r="D660">
        <v>0.95193278124088709</v>
      </c>
      <c r="E660">
        <v>86.749801222353767</v>
      </c>
      <c r="F660">
        <v>-3.8561664936284188E-3</v>
      </c>
      <c r="G660">
        <v>51171.94</v>
      </c>
      <c r="H660">
        <v>51120.19</v>
      </c>
      <c r="I660">
        <v>51146.065000000002</v>
      </c>
      <c r="J660">
        <v>51013.58</v>
      </c>
      <c r="K660">
        <v>51483.040000000001</v>
      </c>
      <c r="L660">
        <v>51529.9</v>
      </c>
      <c r="M660">
        <v>51507.05</v>
      </c>
      <c r="N660">
        <v>51545.55</v>
      </c>
      <c r="O660">
        <v>81.02080217848561</v>
      </c>
      <c r="P660">
        <v>52.526304746204588</v>
      </c>
      <c r="Q660">
        <v>28.494497432281019</v>
      </c>
      <c r="R660">
        <v>74.820924021904645</v>
      </c>
      <c r="S660">
        <v>65.59896316665845</v>
      </c>
      <c r="T660">
        <v>336.41000000000349</v>
      </c>
      <c r="U660">
        <v>72.783134897411529</v>
      </c>
      <c r="V660">
        <v>77.806509058555491</v>
      </c>
      <c r="W660">
        <v>88.392370572207099</v>
      </c>
      <c r="X660">
        <v>91.363125596776911</v>
      </c>
      <c r="Y660">
        <v>21.839298441879979</v>
      </c>
      <c r="Z660">
        <v>26.935958867103171</v>
      </c>
      <c r="AA660">
        <v>12.82233538213641</v>
      </c>
      <c r="AB660">
        <v>21.839298441879979</v>
      </c>
      <c r="AC660">
        <v>50991.033927214608</v>
      </c>
      <c r="AD660" t="s">
        <v>67</v>
      </c>
      <c r="AE660">
        <v>51079.065666666669</v>
      </c>
      <c r="AF660">
        <v>51079.065666666669</v>
      </c>
      <c r="AG660">
        <v>51117.372467493573</v>
      </c>
      <c r="AH660">
        <v>51131.841655915072</v>
      </c>
      <c r="AI660">
        <v>51191.29107901104</v>
      </c>
      <c r="AJ660">
        <v>51269.227164070107</v>
      </c>
      <c r="AK660">
        <v>51764.097263439231</v>
      </c>
      <c r="AL660">
        <v>0</v>
      </c>
      <c r="AM660">
        <v>0</v>
      </c>
      <c r="AN660">
        <v>1</v>
      </c>
      <c r="AO660">
        <v>0</v>
      </c>
      <c r="AP660">
        <v>6</v>
      </c>
      <c r="AQ660" t="b">
        <v>1</v>
      </c>
      <c r="AR660" t="b">
        <v>1</v>
      </c>
      <c r="AS660" t="b">
        <v>0</v>
      </c>
      <c r="AT660" t="b">
        <v>1</v>
      </c>
      <c r="AU660" t="b">
        <v>0</v>
      </c>
      <c r="AV660" t="b">
        <v>0</v>
      </c>
      <c r="AW660" t="b">
        <v>1</v>
      </c>
      <c r="AX660">
        <v>52864.22</v>
      </c>
      <c r="AY660">
        <v>0</v>
      </c>
      <c r="AZ660" t="b">
        <v>0</v>
      </c>
      <c r="BA660">
        <v>58.627405837908618</v>
      </c>
      <c r="BB660">
        <v>51314.96</v>
      </c>
      <c r="BC660">
        <v>51392.863185117421</v>
      </c>
      <c r="BD660">
        <v>51118.481500000133</v>
      </c>
      <c r="BE660">
        <v>50844.099814882829</v>
      </c>
      <c r="BF660">
        <v>0</v>
      </c>
      <c r="BG660">
        <v>27.434318216425901</v>
      </c>
      <c r="BH660">
        <v>51419.281098901127</v>
      </c>
      <c r="BI660">
        <v>-9.8232796606727693</v>
      </c>
      <c r="BJ660">
        <v>947.8102708927255</v>
      </c>
      <c r="BK660">
        <v>-2683.7140599999602</v>
      </c>
      <c r="BL660">
        <v>1037.0211627934459</v>
      </c>
      <c r="BM660">
        <v>39.033123323560432</v>
      </c>
      <c r="BN660">
        <v>0.65965849373303964</v>
      </c>
      <c r="BO660">
        <v>-0.2</v>
      </c>
    </row>
    <row r="661" spans="1:67" x14ac:dyDescent="0.25">
      <c r="A661" s="1">
        <v>659</v>
      </c>
      <c r="B661">
        <v>51357.762499999997</v>
      </c>
      <c r="C661">
        <v>1708552500</v>
      </c>
      <c r="D661">
        <v>0.60682588858234277</v>
      </c>
      <c r="E661">
        <v>94.790041579714568</v>
      </c>
      <c r="F661">
        <v>-6.7149873765434583E-3</v>
      </c>
      <c r="G661">
        <v>51182</v>
      </c>
      <c r="H661">
        <v>51130.25</v>
      </c>
      <c r="I661">
        <v>51156.125</v>
      </c>
      <c r="J661">
        <v>51023.64</v>
      </c>
      <c r="K661">
        <v>51483.040000000001</v>
      </c>
      <c r="L661">
        <v>51529.9</v>
      </c>
      <c r="M661">
        <v>51507.05</v>
      </c>
      <c r="N661">
        <v>51545.55</v>
      </c>
      <c r="O661">
        <v>88.989594865997788</v>
      </c>
      <c r="P661">
        <v>59.818962770163232</v>
      </c>
      <c r="Q661">
        <v>29.170632095834559</v>
      </c>
      <c r="R661">
        <v>80.534451347384405</v>
      </c>
      <c r="S661">
        <v>68.057078460837516</v>
      </c>
      <c r="T661">
        <v>295.32999999999453</v>
      </c>
      <c r="U661">
        <v>73.307102545443243</v>
      </c>
      <c r="V661">
        <v>74.238884364335831</v>
      </c>
      <c r="W661">
        <v>88.883153553668407</v>
      </c>
      <c r="X661">
        <v>89.421087515164757</v>
      </c>
      <c r="Y661">
        <v>23.07357454213253</v>
      </c>
      <c r="Z661">
        <v>27.577466366611819</v>
      </c>
      <c r="AA661">
        <v>12.06835323773103</v>
      </c>
      <c r="AB661">
        <v>23.07357454213253</v>
      </c>
      <c r="AC661">
        <v>51035.698959995199</v>
      </c>
      <c r="AD661" t="s">
        <v>67</v>
      </c>
      <c r="AE661">
        <v>51094.060333333327</v>
      </c>
      <c r="AF661">
        <v>51094.060333333327</v>
      </c>
      <c r="AG661">
        <v>51134.660695397208</v>
      </c>
      <c r="AH661">
        <v>51151.601290323677</v>
      </c>
      <c r="AI661">
        <v>51219.983222597613</v>
      </c>
      <c r="AJ661">
        <v>51303.55935232401</v>
      </c>
      <c r="AK661">
        <v>51763.759381142387</v>
      </c>
      <c r="AL661">
        <v>0</v>
      </c>
      <c r="AM661">
        <v>0</v>
      </c>
      <c r="AN661">
        <v>2</v>
      </c>
      <c r="AO661">
        <v>0</v>
      </c>
      <c r="AP661">
        <v>7</v>
      </c>
      <c r="AQ661" t="b">
        <v>0</v>
      </c>
      <c r="AR661" t="b">
        <v>1</v>
      </c>
      <c r="AS661" t="b">
        <v>0</v>
      </c>
      <c r="AT661" t="b">
        <v>1</v>
      </c>
      <c r="AU661" t="b">
        <v>0</v>
      </c>
      <c r="AV661" t="b">
        <v>0</v>
      </c>
      <c r="AW661" t="b">
        <v>0</v>
      </c>
      <c r="AX661">
        <v>52864.22</v>
      </c>
      <c r="AY661">
        <v>0</v>
      </c>
      <c r="AZ661" t="b">
        <v>0</v>
      </c>
      <c r="BA661">
        <v>63.109916472962922</v>
      </c>
      <c r="BB661">
        <v>51365.683333333327</v>
      </c>
      <c r="BC661">
        <v>51430.417942610853</v>
      </c>
      <c r="BD661">
        <v>51132.636500000131</v>
      </c>
      <c r="BE661">
        <v>50834.85505738941</v>
      </c>
      <c r="BF661">
        <v>0</v>
      </c>
      <c r="BG661">
        <v>41.655607353632817</v>
      </c>
      <c r="BH661">
        <v>51445.646923076893</v>
      </c>
      <c r="BI661">
        <v>-11.96369093031713</v>
      </c>
      <c r="BJ661">
        <v>947.8102708927255</v>
      </c>
      <c r="BK661">
        <v>-2580.0869699999598</v>
      </c>
      <c r="BL661">
        <v>1038.058102948447</v>
      </c>
      <c r="BM661">
        <v>68.620116375727477</v>
      </c>
      <c r="BN661">
        <v>0.57805821529490764</v>
      </c>
      <c r="BO661">
        <v>0.2</v>
      </c>
    </row>
    <row r="662" spans="1:67" x14ac:dyDescent="0.25">
      <c r="A662" s="1">
        <v>660</v>
      </c>
      <c r="B662">
        <v>51371.21</v>
      </c>
      <c r="C662">
        <v>1708552800</v>
      </c>
      <c r="D662">
        <v>0.85859467024606306</v>
      </c>
      <c r="E662">
        <v>84.944517236656836</v>
      </c>
      <c r="F662">
        <v>-2.0030741259262411E-2</v>
      </c>
      <c r="G662">
        <v>51191.004999999997</v>
      </c>
      <c r="H662">
        <v>51139.254999999997</v>
      </c>
      <c r="I662">
        <v>51165.13</v>
      </c>
      <c r="J662">
        <v>51032.644999999997</v>
      </c>
      <c r="K662">
        <v>51483.040000000001</v>
      </c>
      <c r="L662">
        <v>51529.9</v>
      </c>
      <c r="M662">
        <v>51507.05</v>
      </c>
      <c r="N662">
        <v>51545.55</v>
      </c>
      <c r="O662">
        <v>90.740761844921508</v>
      </c>
      <c r="P662">
        <v>66.003322585114887</v>
      </c>
      <c r="Q662">
        <v>24.737439259806621</v>
      </c>
      <c r="R662">
        <v>86.292467130643473</v>
      </c>
      <c r="S662">
        <v>63.881598533790019</v>
      </c>
      <c r="T662">
        <v>263.18999999999511</v>
      </c>
      <c r="U662">
        <v>72.075633069063869</v>
      </c>
      <c r="V662">
        <v>72.721956837306209</v>
      </c>
      <c r="W662">
        <v>86.409277487617189</v>
      </c>
      <c r="X662">
        <v>87.894933871164312</v>
      </c>
      <c r="Y662">
        <v>24.36320292700028</v>
      </c>
      <c r="Z662">
        <v>27.4015798986226</v>
      </c>
      <c r="AA662">
        <v>11.430555020583119</v>
      </c>
      <c r="AB662">
        <v>24.36320292700028</v>
      </c>
      <c r="AC662">
        <v>51072.625537138738</v>
      </c>
      <c r="AD662" t="s">
        <v>67</v>
      </c>
      <c r="AE662">
        <v>51107.081333333328</v>
      </c>
      <c r="AF662">
        <v>51107.081333333328</v>
      </c>
      <c r="AG662">
        <v>51148.020650532882</v>
      </c>
      <c r="AH662">
        <v>51167.580623657013</v>
      </c>
      <c r="AI662">
        <v>51240.336521105317</v>
      </c>
      <c r="AJ662">
        <v>51325.062802390952</v>
      </c>
      <c r="AK662">
        <v>51763.296760368161</v>
      </c>
      <c r="AL662">
        <v>0</v>
      </c>
      <c r="AM662">
        <v>0</v>
      </c>
      <c r="AN662">
        <v>3</v>
      </c>
      <c r="AO662">
        <v>0</v>
      </c>
      <c r="AP662">
        <v>7</v>
      </c>
      <c r="AQ662" t="b">
        <v>1</v>
      </c>
      <c r="AR662" t="b">
        <v>1</v>
      </c>
      <c r="AS662" t="b">
        <v>0</v>
      </c>
      <c r="AT662" t="b">
        <v>1</v>
      </c>
      <c r="AU662" t="b">
        <v>0</v>
      </c>
      <c r="AV662" t="b">
        <v>0</v>
      </c>
      <c r="AW662" t="b">
        <v>0</v>
      </c>
      <c r="AX662">
        <v>52864.22</v>
      </c>
      <c r="AY662">
        <v>0</v>
      </c>
      <c r="AZ662" t="b">
        <v>0</v>
      </c>
      <c r="BA662">
        <v>52.038471177463819</v>
      </c>
      <c r="BB662">
        <v>51366.496666666673</v>
      </c>
      <c r="BC662">
        <v>51455.770029468113</v>
      </c>
      <c r="BD662">
        <v>51145.328000000132</v>
      </c>
      <c r="BE662">
        <v>50834.885970532137</v>
      </c>
      <c r="BF662">
        <v>0</v>
      </c>
      <c r="BG662">
        <v>36.518345855199463</v>
      </c>
      <c r="BH662">
        <v>51445.526153846113</v>
      </c>
      <c r="BI662">
        <v>-7.9416612434946128</v>
      </c>
      <c r="BJ662">
        <v>947.00606238090245</v>
      </c>
      <c r="BK662">
        <v>-2722.547889999963</v>
      </c>
      <c r="BL662">
        <v>1038.058102948447</v>
      </c>
      <c r="BM662">
        <v>58.300214001834249</v>
      </c>
      <c r="BN662">
        <v>0.51526521406735082</v>
      </c>
      <c r="BO662">
        <v>0.2</v>
      </c>
    </row>
    <row r="663" spans="1:67" x14ac:dyDescent="0.25">
      <c r="A663" s="1">
        <v>661</v>
      </c>
      <c r="B663">
        <v>51346.822500000002</v>
      </c>
      <c r="C663">
        <v>1708553100</v>
      </c>
      <c r="D663">
        <v>0.98880676684285751</v>
      </c>
      <c r="E663">
        <v>69.490563190940534</v>
      </c>
      <c r="F663">
        <v>-2.250644848946123E-3</v>
      </c>
      <c r="G663">
        <v>51262.385000000002</v>
      </c>
      <c r="H663">
        <v>51139.254999999997</v>
      </c>
      <c r="I663">
        <v>51200.820000000007</v>
      </c>
      <c r="J663">
        <v>51032.644999999997</v>
      </c>
      <c r="K663">
        <v>51483.040000000001</v>
      </c>
      <c r="L663">
        <v>51529.9</v>
      </c>
      <c r="M663">
        <v>51507.05</v>
      </c>
      <c r="N663">
        <v>51545.55</v>
      </c>
      <c r="O663">
        <v>90.737251508238842</v>
      </c>
      <c r="P663">
        <v>70.950108369739681</v>
      </c>
      <c r="Q663">
        <v>19.787143138499161</v>
      </c>
      <c r="R663">
        <v>81.462964124961402</v>
      </c>
      <c r="S663">
        <v>63.469934324512373</v>
      </c>
      <c r="T663">
        <v>244.25</v>
      </c>
      <c r="U663">
        <v>67.547149300126378</v>
      </c>
      <c r="V663">
        <v>70.976628304877821</v>
      </c>
      <c r="W663">
        <v>80.789897464940481</v>
      </c>
      <c r="X663">
        <v>85.360776168742106</v>
      </c>
      <c r="Y663">
        <v>25.302148397573259</v>
      </c>
      <c r="Z663">
        <v>26.365506134801599</v>
      </c>
      <c r="AA663">
        <v>11.981967267980099</v>
      </c>
      <c r="AB663">
        <v>25.302148397573259</v>
      </c>
      <c r="AC663">
        <v>51072.625537138738</v>
      </c>
      <c r="AD663" t="s">
        <v>67</v>
      </c>
      <c r="AE663">
        <v>51121.396999999997</v>
      </c>
      <c r="AF663">
        <v>51121.396999999997</v>
      </c>
      <c r="AG663">
        <v>51160.24254404688</v>
      </c>
      <c r="AH663">
        <v>51182.443763441952</v>
      </c>
      <c r="AI663">
        <v>51258.035936256791</v>
      </c>
      <c r="AJ663">
        <v>51342.4201389913</v>
      </c>
      <c r="AK663">
        <v>51763.106195246888</v>
      </c>
      <c r="AL663">
        <v>0</v>
      </c>
      <c r="AM663">
        <v>0</v>
      </c>
      <c r="AN663">
        <v>4</v>
      </c>
      <c r="AO663">
        <v>0</v>
      </c>
      <c r="AP663">
        <v>7</v>
      </c>
      <c r="AQ663" t="b">
        <v>1</v>
      </c>
      <c r="AR663" t="b">
        <v>1</v>
      </c>
      <c r="AS663" t="b">
        <v>0</v>
      </c>
      <c r="AT663" t="b">
        <v>1</v>
      </c>
      <c r="AU663" t="b">
        <v>0</v>
      </c>
      <c r="AV663" t="b">
        <v>0</v>
      </c>
      <c r="AW663" t="b">
        <v>0</v>
      </c>
      <c r="AX663">
        <v>52864.22</v>
      </c>
      <c r="AY663">
        <v>0</v>
      </c>
      <c r="AZ663" t="b">
        <v>0</v>
      </c>
      <c r="BA663">
        <v>50.58594968899591</v>
      </c>
      <c r="BB663">
        <v>51348.513333333343</v>
      </c>
      <c r="BC663">
        <v>51477.73569925761</v>
      </c>
      <c r="BD663">
        <v>51159.55850000013</v>
      </c>
      <c r="BE663">
        <v>50841.381300742651</v>
      </c>
      <c r="BF663">
        <v>100</v>
      </c>
      <c r="BG663">
        <v>36.507698914064107</v>
      </c>
      <c r="BH663">
        <v>51439.364065934053</v>
      </c>
      <c r="BI663">
        <v>-16.24089959517444</v>
      </c>
      <c r="BJ663">
        <v>947.00606238090245</v>
      </c>
      <c r="BK663">
        <v>-2778.7781399999608</v>
      </c>
      <c r="BL663">
        <v>1037.971567340564</v>
      </c>
      <c r="BM663">
        <v>54.073926301689497</v>
      </c>
      <c r="BN663">
        <v>0.47804786585146092</v>
      </c>
      <c r="BO663">
        <v>-0.2</v>
      </c>
    </row>
    <row r="664" spans="1:67" x14ac:dyDescent="0.25">
      <c r="A664" s="1">
        <v>662</v>
      </c>
      <c r="B664">
        <v>51303</v>
      </c>
      <c r="C664">
        <v>1708553400</v>
      </c>
      <c r="D664">
        <v>1.287927502343823</v>
      </c>
      <c r="E664">
        <v>30.204095946128099</v>
      </c>
      <c r="F664">
        <v>-6.6894046017169764E-2</v>
      </c>
      <c r="G664">
        <v>51329.004999999997</v>
      </c>
      <c r="H664">
        <v>51139.254999999997</v>
      </c>
      <c r="I664">
        <v>51234.13</v>
      </c>
      <c r="J664">
        <v>51032.644999999997</v>
      </c>
      <c r="K664">
        <v>51483.040000000001</v>
      </c>
      <c r="L664">
        <v>51529.9</v>
      </c>
      <c r="M664">
        <v>51507.05</v>
      </c>
      <c r="N664">
        <v>51545.55</v>
      </c>
      <c r="O664">
        <v>84.318236270009947</v>
      </c>
      <c r="P664">
        <v>73.623733949793731</v>
      </c>
      <c r="Q664">
        <v>10.69450232021622</v>
      </c>
      <c r="R664">
        <v>76.368813351736179</v>
      </c>
      <c r="S664">
        <v>57.211024626912</v>
      </c>
      <c r="T664">
        <v>161.2299999999959</v>
      </c>
      <c r="U664">
        <v>41.828233278828563</v>
      </c>
      <c r="V664">
        <v>60.483671882672937</v>
      </c>
      <c r="W664">
        <v>68.091884548116298</v>
      </c>
      <c r="X664">
        <v>78.430353166891393</v>
      </c>
      <c r="Y664">
        <v>25.033733490510581</v>
      </c>
      <c r="Z664">
        <v>24.890670636494299</v>
      </c>
      <c r="AA664">
        <v>16.066679904382241</v>
      </c>
      <c r="AB664">
        <v>25.033733490510571</v>
      </c>
      <c r="AC664">
        <v>51072.625537138738</v>
      </c>
      <c r="AD664" t="s">
        <v>67</v>
      </c>
      <c r="AE664">
        <v>51131.096333333327</v>
      </c>
      <c r="AF664">
        <v>51131.096333333327</v>
      </c>
      <c r="AG664">
        <v>51167.323025076112</v>
      </c>
      <c r="AH664">
        <v>51192.030408603241</v>
      </c>
      <c r="AI664">
        <v>51265.430841977242</v>
      </c>
      <c r="AJ664">
        <v>51344.665041827109</v>
      </c>
      <c r="AK664">
        <v>51762.757269128881</v>
      </c>
      <c r="AL664">
        <v>0</v>
      </c>
      <c r="AM664">
        <v>1</v>
      </c>
      <c r="AN664">
        <v>0</v>
      </c>
      <c r="AO664">
        <v>0</v>
      </c>
      <c r="AP664">
        <v>7</v>
      </c>
      <c r="AQ664" t="b">
        <v>1</v>
      </c>
      <c r="AR664" t="b">
        <v>1</v>
      </c>
      <c r="AS664" t="b">
        <v>0</v>
      </c>
      <c r="AT664" t="b">
        <v>1</v>
      </c>
      <c r="AU664" t="b">
        <v>0</v>
      </c>
      <c r="AV664" t="b">
        <v>1</v>
      </c>
      <c r="AW664" t="b">
        <v>0</v>
      </c>
      <c r="AX664">
        <v>52864.22</v>
      </c>
      <c r="AY664">
        <v>0</v>
      </c>
      <c r="AZ664" t="b">
        <v>0</v>
      </c>
      <c r="BA664">
        <v>46.246722980345282</v>
      </c>
      <c r="BB664">
        <v>51291.516666666663</v>
      </c>
      <c r="BC664">
        <v>51488.453126000088</v>
      </c>
      <c r="BD664">
        <v>51167.845500000141</v>
      </c>
      <c r="BE664">
        <v>50847.237874000202</v>
      </c>
      <c r="BF664">
        <v>0</v>
      </c>
      <c r="BG664">
        <v>36.890455893089367</v>
      </c>
      <c r="BH664">
        <v>51408.386373626352</v>
      </c>
      <c r="BI664">
        <v>-15.956083568836039</v>
      </c>
      <c r="BJ664">
        <v>945.76146440061984</v>
      </c>
      <c r="BK664">
        <v>-2869.4012099999609</v>
      </c>
      <c r="BL664">
        <v>1037.971567340564</v>
      </c>
      <c r="BM664">
        <v>37.331067189341802</v>
      </c>
      <c r="BN664">
        <v>0.31546451136752468</v>
      </c>
      <c r="BO664">
        <v>-0.2</v>
      </c>
    </row>
    <row r="665" spans="1:67" x14ac:dyDescent="0.25">
      <c r="A665" s="1">
        <v>663</v>
      </c>
      <c r="B665">
        <v>51268.504999999997</v>
      </c>
      <c r="C665">
        <v>1708553700</v>
      </c>
      <c r="D665">
        <v>1.381102723160897</v>
      </c>
      <c r="E665">
        <v>4.5277874105923939</v>
      </c>
      <c r="F665">
        <v>7.9213741073818483E-4</v>
      </c>
      <c r="G665">
        <v>51318.69</v>
      </c>
      <c r="H665">
        <v>51139.254999999997</v>
      </c>
      <c r="I665">
        <v>51228.972500000003</v>
      </c>
      <c r="J665">
        <v>51032.644999999997</v>
      </c>
      <c r="K665">
        <v>51483.040000000001</v>
      </c>
      <c r="L665">
        <v>51529.9</v>
      </c>
      <c r="M665">
        <v>51507.05</v>
      </c>
      <c r="N665">
        <v>51545.55</v>
      </c>
      <c r="O665">
        <v>79.92444101190631</v>
      </c>
      <c r="P665">
        <v>74.883875362216244</v>
      </c>
      <c r="Q665">
        <v>5.0405656496900662</v>
      </c>
      <c r="R665">
        <v>70.68145518361969</v>
      </c>
      <c r="S665">
        <v>58.517544892381778</v>
      </c>
      <c r="T665">
        <v>-25.989999999997959</v>
      </c>
      <c r="U665">
        <v>34.705514228412852</v>
      </c>
      <c r="V665">
        <v>48.026965602455917</v>
      </c>
      <c r="W665">
        <v>55.029452251746292</v>
      </c>
      <c r="X665">
        <v>67.970411421601099</v>
      </c>
      <c r="Y665">
        <v>24.097434160190911</v>
      </c>
      <c r="Z665">
        <v>23.536104817988701</v>
      </c>
      <c r="AA665">
        <v>18.520612916513219</v>
      </c>
      <c r="AB665">
        <v>24.097434160190911</v>
      </c>
      <c r="AC665">
        <v>51072.625537138738</v>
      </c>
      <c r="AD665" t="s">
        <v>67</v>
      </c>
      <c r="AE665">
        <v>51141.022666666657</v>
      </c>
      <c r="AF665">
        <v>51141.022666666657</v>
      </c>
      <c r="AG665">
        <v>51175.237668619593</v>
      </c>
      <c r="AH665">
        <v>51202.282258065607</v>
      </c>
      <c r="AI665">
        <v>51274.419970325827</v>
      </c>
      <c r="AJ665">
        <v>51349.547449519217</v>
      </c>
      <c r="AK665">
        <v>51762.336274691763</v>
      </c>
      <c r="AL665">
        <v>0</v>
      </c>
      <c r="AM665">
        <v>2</v>
      </c>
      <c r="AN665">
        <v>0</v>
      </c>
      <c r="AO665">
        <v>0</v>
      </c>
      <c r="AP665">
        <v>7</v>
      </c>
      <c r="AQ665" t="b">
        <v>1</v>
      </c>
      <c r="AR665" t="b">
        <v>1</v>
      </c>
      <c r="AS665" t="b">
        <v>0</v>
      </c>
      <c r="AT665" t="b">
        <v>1</v>
      </c>
      <c r="AU665" t="b">
        <v>0</v>
      </c>
      <c r="AV665" t="b">
        <v>0</v>
      </c>
      <c r="AW665" t="b">
        <v>0</v>
      </c>
      <c r="AX665">
        <v>52864.22</v>
      </c>
      <c r="AY665">
        <v>0</v>
      </c>
      <c r="AZ665" t="b">
        <v>0</v>
      </c>
      <c r="BA665">
        <v>48.328007617008574</v>
      </c>
      <c r="BB665">
        <v>51268.01</v>
      </c>
      <c r="BC665">
        <v>51499.812906144689</v>
      </c>
      <c r="BD665">
        <v>51179.946000000142</v>
      </c>
      <c r="BE665">
        <v>50860.079093855587</v>
      </c>
      <c r="BF665">
        <v>0</v>
      </c>
      <c r="BG665">
        <v>40.810417101518837</v>
      </c>
      <c r="BH665">
        <v>51390.393846153827</v>
      </c>
      <c r="BI665">
        <v>-12.931739941666761</v>
      </c>
      <c r="BJ665">
        <v>946.13058260997889</v>
      </c>
      <c r="BK665">
        <v>-2765.089729999961</v>
      </c>
      <c r="BL665">
        <v>1037.971567340564</v>
      </c>
      <c r="BM665">
        <v>30.426975866581309</v>
      </c>
      <c r="BN665">
        <v>-5.0646981574353767E-2</v>
      </c>
      <c r="BO665">
        <v>-0.2</v>
      </c>
    </row>
    <row r="666" spans="1:67" x14ac:dyDescent="0.25">
      <c r="A666" s="1">
        <v>664</v>
      </c>
      <c r="B666">
        <v>51301.504999999997</v>
      </c>
      <c r="C666">
        <v>1708554000</v>
      </c>
      <c r="D666">
        <v>1.441384245944646</v>
      </c>
      <c r="E666">
        <v>29.730836715709021</v>
      </c>
      <c r="F666">
        <v>5.7048245764953202E-2</v>
      </c>
      <c r="G666">
        <v>51318.69</v>
      </c>
      <c r="H666">
        <v>51139.254999999997</v>
      </c>
      <c r="I666">
        <v>51228.972500000003</v>
      </c>
      <c r="J666">
        <v>51032.644999999997</v>
      </c>
      <c r="K666">
        <v>51483.040000000001</v>
      </c>
      <c r="L666">
        <v>51529.9</v>
      </c>
      <c r="M666">
        <v>51507.05</v>
      </c>
      <c r="N666">
        <v>51545.55</v>
      </c>
      <c r="O666">
        <v>76.991929729781987</v>
      </c>
      <c r="P666">
        <v>75.30548623572939</v>
      </c>
      <c r="Q666">
        <v>1.686443494052597</v>
      </c>
      <c r="R666">
        <v>70.160563589139713</v>
      </c>
      <c r="S666">
        <v>59.697110130851797</v>
      </c>
      <c r="T666">
        <v>13.879999999997381</v>
      </c>
      <c r="U666">
        <v>31.466009205549</v>
      </c>
      <c r="V666">
        <v>35.999918904263467</v>
      </c>
      <c r="W666">
        <v>40.865012356858792</v>
      </c>
      <c r="X666">
        <v>54.66211638557386</v>
      </c>
      <c r="Y666">
        <v>23.52714983379046</v>
      </c>
      <c r="Z666">
        <v>25.054877760684999</v>
      </c>
      <c r="AA666">
        <v>18.10097883630911</v>
      </c>
      <c r="AB666">
        <v>23.52714983379046</v>
      </c>
      <c r="AC666">
        <v>51072.625537138738</v>
      </c>
      <c r="AD666" t="s">
        <v>67</v>
      </c>
      <c r="AE666">
        <v>51151.216666666667</v>
      </c>
      <c r="AF666">
        <v>51151.216666666667</v>
      </c>
      <c r="AG666">
        <v>51183.790722257028</v>
      </c>
      <c r="AH666">
        <v>51213.042731183887</v>
      </c>
      <c r="AI666">
        <v>51284.575409514022</v>
      </c>
      <c r="AJ666">
        <v>51356.354960403689</v>
      </c>
      <c r="AK666">
        <v>51762.11672703638</v>
      </c>
      <c r="AL666">
        <v>0</v>
      </c>
      <c r="AM666">
        <v>3</v>
      </c>
      <c r="AN666">
        <v>0</v>
      </c>
      <c r="AO666">
        <v>0</v>
      </c>
      <c r="AP666">
        <v>7</v>
      </c>
      <c r="AQ666" t="b">
        <v>1</v>
      </c>
      <c r="AR666" t="b">
        <v>1</v>
      </c>
      <c r="AS666" t="b">
        <v>0</v>
      </c>
      <c r="AT666" t="b">
        <v>1</v>
      </c>
      <c r="AU666" t="b">
        <v>0</v>
      </c>
      <c r="AV666" t="b">
        <v>0</v>
      </c>
      <c r="AW666" t="b">
        <v>0</v>
      </c>
      <c r="AX666">
        <v>52864.22</v>
      </c>
      <c r="AY666">
        <v>0</v>
      </c>
      <c r="AZ666" t="b">
        <v>0</v>
      </c>
      <c r="BA666">
        <v>53.474965009330532</v>
      </c>
      <c r="BB666">
        <v>51305.33666666667</v>
      </c>
      <c r="BC666">
        <v>51510.060285801039</v>
      </c>
      <c r="BD666">
        <v>51194.281500000143</v>
      </c>
      <c r="BE666">
        <v>50878.502714199247</v>
      </c>
      <c r="BF666">
        <v>0</v>
      </c>
      <c r="BG666">
        <v>27.4418490630642</v>
      </c>
      <c r="BH666">
        <v>51368.881868131823</v>
      </c>
      <c r="BI666">
        <v>-17.760305791302802</v>
      </c>
      <c r="BJ666">
        <v>946.13058260997889</v>
      </c>
      <c r="BK666">
        <v>-2706.169989999963</v>
      </c>
      <c r="BL666">
        <v>1038.331993809941</v>
      </c>
      <c r="BM666">
        <v>34.544029659547007</v>
      </c>
      <c r="BN666">
        <v>2.705973201897471E-2</v>
      </c>
      <c r="BO666">
        <v>-0.2</v>
      </c>
    </row>
    <row r="667" spans="1:67" x14ac:dyDescent="0.25">
      <c r="A667" s="1">
        <v>665</v>
      </c>
      <c r="B667">
        <v>51342.672500000001</v>
      </c>
      <c r="C667">
        <v>1708554300</v>
      </c>
      <c r="D667">
        <v>0.70336416918995504</v>
      </c>
      <c r="E667">
        <v>86.44334745253542</v>
      </c>
      <c r="F667">
        <v>0.11457502688434371</v>
      </c>
      <c r="G667">
        <v>51318.69</v>
      </c>
      <c r="H667">
        <v>51139.254999999997</v>
      </c>
      <c r="I667">
        <v>51228.972500000003</v>
      </c>
      <c r="J667">
        <v>51032.644999999997</v>
      </c>
      <c r="K667">
        <v>51483.040000000001</v>
      </c>
      <c r="L667">
        <v>51529.9</v>
      </c>
      <c r="M667">
        <v>51507.05</v>
      </c>
      <c r="N667">
        <v>51545.55</v>
      </c>
      <c r="O667">
        <v>78.068829098716378</v>
      </c>
      <c r="P667">
        <v>75.858154808326788</v>
      </c>
      <c r="Q667">
        <v>2.2106742903895911</v>
      </c>
      <c r="R667">
        <v>73.910860750473219</v>
      </c>
      <c r="S667">
        <v>63.080566033191189</v>
      </c>
      <c r="T667">
        <v>80.020000000004075</v>
      </c>
      <c r="U667">
        <v>53.545537527230579</v>
      </c>
      <c r="V667">
        <v>39.905686987064144</v>
      </c>
      <c r="W667">
        <v>35.277915536860057</v>
      </c>
      <c r="X667">
        <v>43.724126715155123</v>
      </c>
      <c r="Y667">
        <v>23.787735584313861</v>
      </c>
      <c r="Z667">
        <v>29.417302234897011</v>
      </c>
      <c r="AA667">
        <v>16.845282701558041</v>
      </c>
      <c r="AB667">
        <v>23.787735584313861</v>
      </c>
      <c r="AC667">
        <v>51107.464953994808</v>
      </c>
      <c r="AD667" t="s">
        <v>67</v>
      </c>
      <c r="AE667">
        <v>51161.320333333337</v>
      </c>
      <c r="AF667">
        <v>51161.320333333337</v>
      </c>
      <c r="AG667">
        <v>51195.230675659797</v>
      </c>
      <c r="AH667">
        <v>51226.584236560237</v>
      </c>
      <c r="AI667">
        <v>51300.215016922157</v>
      </c>
      <c r="AJ667">
        <v>51371.292337630432</v>
      </c>
      <c r="AK667">
        <v>51761.864831303268</v>
      </c>
      <c r="AL667">
        <v>0</v>
      </c>
      <c r="AM667">
        <v>0</v>
      </c>
      <c r="AN667">
        <v>1</v>
      </c>
      <c r="AO667">
        <v>0</v>
      </c>
      <c r="AP667">
        <v>8</v>
      </c>
      <c r="AQ667" t="b">
        <v>0</v>
      </c>
      <c r="AR667" t="b">
        <v>1</v>
      </c>
      <c r="AS667" t="b">
        <v>0</v>
      </c>
      <c r="AT667" t="b">
        <v>1</v>
      </c>
      <c r="AU667" t="b">
        <v>0</v>
      </c>
      <c r="AV667" t="b">
        <v>0</v>
      </c>
      <c r="AW667" t="b">
        <v>1</v>
      </c>
      <c r="AX667">
        <v>52864.22</v>
      </c>
      <c r="AY667">
        <v>0</v>
      </c>
      <c r="AZ667" t="b">
        <v>0</v>
      </c>
      <c r="BA667">
        <v>50.962016823168042</v>
      </c>
      <c r="BB667">
        <v>51354.293333333328</v>
      </c>
      <c r="BC667">
        <v>51508.607940333539</v>
      </c>
      <c r="BD667">
        <v>51217.836000000141</v>
      </c>
      <c r="BE667">
        <v>50927.064059666744</v>
      </c>
      <c r="BF667">
        <v>0</v>
      </c>
      <c r="BG667">
        <v>32.613753295198073</v>
      </c>
      <c r="BH667">
        <v>51357.618021978007</v>
      </c>
      <c r="BI667">
        <v>-17.116364228655939</v>
      </c>
      <c r="BJ667">
        <v>947.1134497417687</v>
      </c>
      <c r="BK667">
        <v>-2630.3707499999632</v>
      </c>
      <c r="BL667">
        <v>1038.331993809941</v>
      </c>
      <c r="BM667">
        <v>38.146033011948163</v>
      </c>
      <c r="BN667">
        <v>0.15604192500588979</v>
      </c>
      <c r="BO667">
        <v>0.2</v>
      </c>
    </row>
    <row r="668" spans="1:67" x14ac:dyDescent="0.25">
      <c r="A668" s="1">
        <v>666</v>
      </c>
      <c r="B668">
        <v>51369.762499999997</v>
      </c>
      <c r="C668">
        <v>1708554600</v>
      </c>
      <c r="D668">
        <v>0.76277162864118142</v>
      </c>
      <c r="E668">
        <v>110.3307390197205</v>
      </c>
      <c r="F668">
        <v>0.1397797128613131</v>
      </c>
      <c r="G668">
        <v>51318.69</v>
      </c>
      <c r="H668">
        <v>51139.254999999997</v>
      </c>
      <c r="I668">
        <v>51228.972500000003</v>
      </c>
      <c r="J668">
        <v>51032.644999999997</v>
      </c>
      <c r="K668">
        <v>51483.040000000001</v>
      </c>
      <c r="L668">
        <v>51529.9</v>
      </c>
      <c r="M668">
        <v>51507.05</v>
      </c>
      <c r="N668">
        <v>51545.55</v>
      </c>
      <c r="O668">
        <v>79.934219440772722</v>
      </c>
      <c r="P668">
        <v>76.673367734815969</v>
      </c>
      <c r="Q668">
        <v>3.2608517059567532</v>
      </c>
      <c r="R668">
        <v>69.288008239728498</v>
      </c>
      <c r="S668">
        <v>64.522424250320782</v>
      </c>
      <c r="T668">
        <v>47.089999999996508</v>
      </c>
      <c r="U668">
        <v>72.950021736080444</v>
      </c>
      <c r="V668">
        <v>52.653856156286672</v>
      </c>
      <c r="W668">
        <v>33.282809473862052</v>
      </c>
      <c r="X668">
        <v>36.4752457891937</v>
      </c>
      <c r="Y668">
        <v>24.054357290025131</v>
      </c>
      <c r="Z668">
        <v>28.168972850214882</v>
      </c>
      <c r="AA668">
        <v>16.010568827269999</v>
      </c>
      <c r="AB668">
        <v>24.054357290025131</v>
      </c>
      <c r="AC668">
        <v>51132.028531995558</v>
      </c>
      <c r="AD668" t="s">
        <v>67</v>
      </c>
      <c r="AE668">
        <v>51173.644</v>
      </c>
      <c r="AF668">
        <v>51173.644</v>
      </c>
      <c r="AG668">
        <v>51207.478374004328</v>
      </c>
      <c r="AH668">
        <v>51241.019698925833</v>
      </c>
      <c r="AI668">
        <v>51317.147056217233</v>
      </c>
      <c r="AJ668">
        <v>51388.020868736727</v>
      </c>
      <c r="AK668">
        <v>51761.610316055703</v>
      </c>
      <c r="AL668">
        <v>0</v>
      </c>
      <c r="AM668">
        <v>0</v>
      </c>
      <c r="AN668">
        <v>2</v>
      </c>
      <c r="AO668">
        <v>0</v>
      </c>
      <c r="AP668">
        <v>9</v>
      </c>
      <c r="AQ668" t="b">
        <v>0</v>
      </c>
      <c r="AR668" t="b">
        <v>1</v>
      </c>
      <c r="AS668" t="b">
        <v>0</v>
      </c>
      <c r="AT668" t="b">
        <v>1</v>
      </c>
      <c r="AU668" t="b">
        <v>0</v>
      </c>
      <c r="AV668" t="b">
        <v>0</v>
      </c>
      <c r="AW668" t="b">
        <v>0</v>
      </c>
      <c r="AX668">
        <v>52864.22</v>
      </c>
      <c r="AY668">
        <v>0</v>
      </c>
      <c r="AZ668" t="b">
        <v>0</v>
      </c>
      <c r="BA668">
        <v>49.896706290029563</v>
      </c>
      <c r="BB668">
        <v>51372.65</v>
      </c>
      <c r="BC668">
        <v>51502.716137936972</v>
      </c>
      <c r="BD668">
        <v>51241.934500000149</v>
      </c>
      <c r="BE668">
        <v>50981.152862063333</v>
      </c>
      <c r="BF668">
        <v>0</v>
      </c>
      <c r="BG668">
        <v>43.438796300082473</v>
      </c>
      <c r="BH668">
        <v>51347.102087912099</v>
      </c>
      <c r="BI668">
        <v>-15.076892734559801</v>
      </c>
      <c r="BJ668">
        <v>947.55527894397665</v>
      </c>
      <c r="BK668">
        <v>-2550.0690599999621</v>
      </c>
      <c r="BL668">
        <v>1038.331993809941</v>
      </c>
      <c r="BM668">
        <v>38.878959737682109</v>
      </c>
      <c r="BN668">
        <v>9.1725463292480214E-2</v>
      </c>
      <c r="BO668">
        <v>0.6</v>
      </c>
    </row>
    <row r="669" spans="1:67" x14ac:dyDescent="0.25">
      <c r="A669" s="1">
        <v>667</v>
      </c>
      <c r="B669">
        <v>51409.857500000013</v>
      </c>
      <c r="C669">
        <v>1708554900</v>
      </c>
      <c r="D669">
        <v>0.58185838336610207</v>
      </c>
      <c r="E669">
        <v>166.2651359570863</v>
      </c>
      <c r="F669">
        <v>0.15441366850106911</v>
      </c>
      <c r="G669">
        <v>51328.074999999997</v>
      </c>
      <c r="H669">
        <v>51148.639999999999</v>
      </c>
      <c r="I669">
        <v>51238.357499999998</v>
      </c>
      <c r="J669">
        <v>51042.03</v>
      </c>
      <c r="K669">
        <v>51483.040000000001</v>
      </c>
      <c r="L669">
        <v>51529.9</v>
      </c>
      <c r="M669">
        <v>51507.05</v>
      </c>
      <c r="N669">
        <v>51545.55</v>
      </c>
      <c r="O669">
        <v>84.428707948754891</v>
      </c>
      <c r="P669">
        <v>78.224435777603759</v>
      </c>
      <c r="Q669">
        <v>6.2042721711511319</v>
      </c>
      <c r="R669">
        <v>65.500779345298994</v>
      </c>
      <c r="S669">
        <v>67.355474123492698</v>
      </c>
      <c r="T669">
        <v>163.41000000000349</v>
      </c>
      <c r="U669">
        <v>91.437784999385471</v>
      </c>
      <c r="V669">
        <v>72.644448087565493</v>
      </c>
      <c r="W669">
        <v>48.309073428619811</v>
      </c>
      <c r="X669">
        <v>38.956599479780706</v>
      </c>
      <c r="Y669">
        <v>24.671664316964939</v>
      </c>
      <c r="Z669">
        <v>30.232793143515419</v>
      </c>
      <c r="AA669">
        <v>15.33398168062563</v>
      </c>
      <c r="AB669">
        <v>24.671664316964939</v>
      </c>
      <c r="AC669">
        <v>51187.696598853327</v>
      </c>
      <c r="AD669" t="s">
        <v>67</v>
      </c>
      <c r="AE669">
        <v>51186.232000000004</v>
      </c>
      <c r="AF669">
        <v>51186.232000000004</v>
      </c>
      <c r="AG669">
        <v>51222.125575681457</v>
      </c>
      <c r="AH669">
        <v>51257.849763441962</v>
      </c>
      <c r="AI669">
        <v>51338.421079965687</v>
      </c>
      <c r="AJ669">
        <v>51410.921673615201</v>
      </c>
      <c r="AK669">
        <v>51761.425101385081</v>
      </c>
      <c r="AL669">
        <v>0</v>
      </c>
      <c r="AM669">
        <v>0</v>
      </c>
      <c r="AN669">
        <v>3</v>
      </c>
      <c r="AO669">
        <v>0</v>
      </c>
      <c r="AP669">
        <v>10</v>
      </c>
      <c r="AQ669" t="b">
        <v>0</v>
      </c>
      <c r="AR669" t="b">
        <v>1</v>
      </c>
      <c r="AS669" t="b">
        <v>0</v>
      </c>
      <c r="AT669" t="b">
        <v>1</v>
      </c>
      <c r="AU669" t="b">
        <v>0</v>
      </c>
      <c r="AV669" t="b">
        <v>0</v>
      </c>
      <c r="AW669" t="b">
        <v>0</v>
      </c>
      <c r="AX669">
        <v>52864.22</v>
      </c>
      <c r="AY669">
        <v>0</v>
      </c>
      <c r="AZ669" t="b">
        <v>0</v>
      </c>
      <c r="BA669">
        <v>56.508161179032392</v>
      </c>
      <c r="BB669">
        <v>51418.12</v>
      </c>
      <c r="BC669">
        <v>51504.556556178977</v>
      </c>
      <c r="BD669">
        <v>51265.763000000137</v>
      </c>
      <c r="BE669">
        <v>51026.969443821312</v>
      </c>
      <c r="BF669">
        <v>0</v>
      </c>
      <c r="BG669">
        <v>52.369501047843741</v>
      </c>
      <c r="BH669">
        <v>51378.038791208754</v>
      </c>
      <c r="BI669">
        <v>-15.793847403930471</v>
      </c>
      <c r="BJ669">
        <v>947.55527894397665</v>
      </c>
      <c r="BK669">
        <v>-2483.8176099999619</v>
      </c>
      <c r="BL669">
        <v>1039.3310220057569</v>
      </c>
      <c r="BM669">
        <v>21.432706222865601</v>
      </c>
      <c r="BN669">
        <v>0.31871756213539548</v>
      </c>
      <c r="BO669">
        <v>1</v>
      </c>
    </row>
    <row r="670" spans="1:67" x14ac:dyDescent="0.25">
      <c r="A670" s="1">
        <v>668</v>
      </c>
      <c r="B670">
        <v>51414.547500000001</v>
      </c>
      <c r="C670">
        <v>1708555200</v>
      </c>
      <c r="D670">
        <v>4.6790073848947407E-2</v>
      </c>
      <c r="E670">
        <v>121.26793271036939</v>
      </c>
      <c r="F670">
        <v>0.1223865904349722</v>
      </c>
      <c r="G670">
        <v>51328.31</v>
      </c>
      <c r="H670">
        <v>51148.875</v>
      </c>
      <c r="I670">
        <v>51238.592499999999</v>
      </c>
      <c r="J670">
        <v>51042.264999999999</v>
      </c>
      <c r="K670">
        <v>51483.040000000001</v>
      </c>
      <c r="L670">
        <v>51529.9</v>
      </c>
      <c r="M670">
        <v>51507.05</v>
      </c>
      <c r="N670">
        <v>51545.55</v>
      </c>
      <c r="O670">
        <v>83.956541304592974</v>
      </c>
      <c r="P670">
        <v>79.370856883001608</v>
      </c>
      <c r="Q670">
        <v>4.5856844215913668</v>
      </c>
      <c r="R670">
        <v>58.579549813663533</v>
      </c>
      <c r="S670">
        <v>63.17942344696845</v>
      </c>
      <c r="T670">
        <v>62.5</v>
      </c>
      <c r="U670">
        <v>88.891882086001473</v>
      </c>
      <c r="V670">
        <v>84.426562940489134</v>
      </c>
      <c r="W670">
        <v>54.251111298499453</v>
      </c>
      <c r="X670">
        <v>45.280998066993838</v>
      </c>
      <c r="Y670">
        <v>25.249413286400632</v>
      </c>
      <c r="Z670">
        <v>29.120647052305809</v>
      </c>
      <c r="AA670">
        <v>14.74891331899425</v>
      </c>
      <c r="AB670">
        <v>25.249413286400632</v>
      </c>
      <c r="AC670">
        <v>51204.533513302857</v>
      </c>
      <c r="AD670" t="s">
        <v>67</v>
      </c>
      <c r="AE670">
        <v>51195.972333333331</v>
      </c>
      <c r="AF670">
        <v>51195.972333333331</v>
      </c>
      <c r="AG670">
        <v>51233.376183702007</v>
      </c>
      <c r="AH670">
        <v>51271.416086022597</v>
      </c>
      <c r="AI670">
        <v>51352.693514567771</v>
      </c>
      <c r="AJ670">
        <v>51423.343520590337</v>
      </c>
      <c r="AK670">
        <v>51761.308872811976</v>
      </c>
      <c r="AL670">
        <v>0</v>
      </c>
      <c r="AM670">
        <v>0</v>
      </c>
      <c r="AN670">
        <v>4</v>
      </c>
      <c r="AO670">
        <v>0</v>
      </c>
      <c r="AP670">
        <v>11</v>
      </c>
      <c r="AQ670" t="b">
        <v>0</v>
      </c>
      <c r="AR670" t="b">
        <v>1</v>
      </c>
      <c r="AS670" t="b">
        <v>0</v>
      </c>
      <c r="AT670" t="b">
        <v>1</v>
      </c>
      <c r="AU670" t="b">
        <v>0</v>
      </c>
      <c r="AV670" t="b">
        <v>0</v>
      </c>
      <c r="AW670" t="b">
        <v>0</v>
      </c>
      <c r="AX670">
        <v>52864.22</v>
      </c>
      <c r="AY670">
        <v>0</v>
      </c>
      <c r="AZ670" t="b">
        <v>0</v>
      </c>
      <c r="BA670">
        <v>56.392172814879402</v>
      </c>
      <c r="BB670">
        <v>51407.893333333333</v>
      </c>
      <c r="BC670">
        <v>51496.582270958541</v>
      </c>
      <c r="BD670">
        <v>51285.708500000153</v>
      </c>
      <c r="BE670">
        <v>51074.834729041751</v>
      </c>
      <c r="BF670">
        <v>0</v>
      </c>
      <c r="BG670">
        <v>41.935458218554423</v>
      </c>
      <c r="BH670">
        <v>51390.332417582416</v>
      </c>
      <c r="BI670">
        <v>-21.14552380363428</v>
      </c>
      <c r="BJ670">
        <v>947.55527894397665</v>
      </c>
      <c r="BK670">
        <v>-2524.2250899999622</v>
      </c>
      <c r="BL670">
        <v>1038.56316052839</v>
      </c>
      <c r="BM670">
        <v>18.031403302094319</v>
      </c>
      <c r="BN670">
        <v>0.12175164184524689</v>
      </c>
      <c r="BO670">
        <v>0.6</v>
      </c>
    </row>
    <row r="671" spans="1:67" x14ac:dyDescent="0.25">
      <c r="A671" s="1">
        <v>669</v>
      </c>
      <c r="B671">
        <v>51408.61</v>
      </c>
      <c r="C671">
        <v>1708555500</v>
      </c>
      <c r="D671">
        <v>0.19239733759192831</v>
      </c>
      <c r="E671">
        <v>113.26519241101261</v>
      </c>
      <c r="F671">
        <v>0.1045192022767478</v>
      </c>
      <c r="G671">
        <v>51328.31</v>
      </c>
      <c r="H671">
        <v>51148.875</v>
      </c>
      <c r="I671">
        <v>51238.592499999999</v>
      </c>
      <c r="J671">
        <v>51042.264999999999</v>
      </c>
      <c r="K671">
        <v>51483.040000000001</v>
      </c>
      <c r="L671">
        <v>51529.9</v>
      </c>
      <c r="M671">
        <v>51507.05</v>
      </c>
      <c r="N671">
        <v>51545.55</v>
      </c>
      <c r="O671">
        <v>84.263572665382526</v>
      </c>
      <c r="P671">
        <v>80.349400039477786</v>
      </c>
      <c r="Q671">
        <v>3.9141726259047398</v>
      </c>
      <c r="R671">
        <v>65.406572781951041</v>
      </c>
      <c r="S671">
        <v>64.458395149750359</v>
      </c>
      <c r="T671">
        <v>31.650000000001459</v>
      </c>
      <c r="U671">
        <v>86.291305050153881</v>
      </c>
      <c r="V671">
        <v>88.873657378513613</v>
      </c>
      <c r="W671">
        <v>61.864955309865728</v>
      </c>
      <c r="X671">
        <v>54.808380012328399</v>
      </c>
      <c r="Y671">
        <v>25.785894472305191</v>
      </c>
      <c r="Z671">
        <v>28.36899302243987</v>
      </c>
      <c r="AA671">
        <v>14.36821847686203</v>
      </c>
      <c r="AB671">
        <v>25.785894472305191</v>
      </c>
      <c r="AC671">
        <v>51219.308725688163</v>
      </c>
      <c r="AD671" t="s">
        <v>67</v>
      </c>
      <c r="AE671">
        <v>51206.464</v>
      </c>
      <c r="AF671">
        <v>51206.464</v>
      </c>
      <c r="AG671">
        <v>51245.222236366397</v>
      </c>
      <c r="AH671">
        <v>51285.67529032367</v>
      </c>
      <c r="AI671">
        <v>51367.923466120403</v>
      </c>
      <c r="AJ671">
        <v>51437.180990069231</v>
      </c>
      <c r="AK671">
        <v>51761.1757977487</v>
      </c>
      <c r="AL671">
        <v>0</v>
      </c>
      <c r="AM671">
        <v>0</v>
      </c>
      <c r="AN671">
        <v>5</v>
      </c>
      <c r="AO671">
        <v>0</v>
      </c>
      <c r="AP671">
        <v>11</v>
      </c>
      <c r="AQ671" t="b">
        <v>1</v>
      </c>
      <c r="AR671" t="b">
        <v>1</v>
      </c>
      <c r="AS671" t="b">
        <v>0</v>
      </c>
      <c r="AT671" t="b">
        <v>1</v>
      </c>
      <c r="AU671" t="b">
        <v>0</v>
      </c>
      <c r="AV671" t="b">
        <v>0</v>
      </c>
      <c r="AW671" t="b">
        <v>0</v>
      </c>
      <c r="AX671">
        <v>52864.22</v>
      </c>
      <c r="AY671">
        <v>0</v>
      </c>
      <c r="AZ671" t="b">
        <v>0</v>
      </c>
      <c r="BA671">
        <v>63.540108742904962</v>
      </c>
      <c r="BB671">
        <v>51412.643333333333</v>
      </c>
      <c r="BC671">
        <v>51500.011974412562</v>
      </c>
      <c r="BD671">
        <v>51302.057500000148</v>
      </c>
      <c r="BE671">
        <v>51104.103025587727</v>
      </c>
      <c r="BF671">
        <v>0</v>
      </c>
      <c r="BG671">
        <v>25.378597597188168</v>
      </c>
      <c r="BH671">
        <v>51402.838131868157</v>
      </c>
      <c r="BI671">
        <v>-22.354829216228541</v>
      </c>
      <c r="BJ671">
        <v>947.93285189810854</v>
      </c>
      <c r="BK671">
        <v>-2477.2972299999619</v>
      </c>
      <c r="BL671">
        <v>1038.56316052839</v>
      </c>
      <c r="BM671">
        <v>23.573399031872231</v>
      </c>
      <c r="BN671">
        <v>6.1593442799057208E-2</v>
      </c>
      <c r="BO671">
        <v>0.6</v>
      </c>
    </row>
    <row r="672" spans="1:67" x14ac:dyDescent="0.25">
      <c r="A672" s="1">
        <v>670</v>
      </c>
      <c r="B672">
        <v>51399.4375</v>
      </c>
      <c r="C672">
        <v>1708555800</v>
      </c>
      <c r="D672">
        <v>1.3519215308148189</v>
      </c>
      <c r="E672">
        <v>70.267001913670541</v>
      </c>
      <c r="F672">
        <v>0.15688994282070989</v>
      </c>
      <c r="G672">
        <v>51328.31</v>
      </c>
      <c r="H672">
        <v>51148.875</v>
      </c>
      <c r="I672">
        <v>51238.592499999999</v>
      </c>
      <c r="J672">
        <v>51042.264999999999</v>
      </c>
      <c r="K672">
        <v>51483.040000000001</v>
      </c>
      <c r="L672">
        <v>51529.9</v>
      </c>
      <c r="M672">
        <v>51507.05</v>
      </c>
      <c r="N672">
        <v>51545.55</v>
      </c>
      <c r="O672">
        <v>83.623627746746934</v>
      </c>
      <c r="P672">
        <v>81.00424558093161</v>
      </c>
      <c r="Q672">
        <v>2.619382165815324</v>
      </c>
      <c r="R672">
        <v>58.281907824642794</v>
      </c>
      <c r="S672">
        <v>64.523194341848651</v>
      </c>
      <c r="T672">
        <v>76.25</v>
      </c>
      <c r="U672">
        <v>80.514388354987162</v>
      </c>
      <c r="V672">
        <v>85.232525163714172</v>
      </c>
      <c r="W672">
        <v>65.716658868073779</v>
      </c>
      <c r="X672">
        <v>60.610908492146393</v>
      </c>
      <c r="Y672">
        <v>25.264833069418241</v>
      </c>
      <c r="Z672">
        <v>26.44274786604997</v>
      </c>
      <c r="AA672">
        <v>18.189739146264969</v>
      </c>
      <c r="AB672">
        <v>25.264833069418241</v>
      </c>
      <c r="AC672">
        <v>51219.308725688163</v>
      </c>
      <c r="AD672" t="s">
        <v>67</v>
      </c>
      <c r="AE672">
        <v>51217.466666666667</v>
      </c>
      <c r="AF672">
        <v>51217.466666666667</v>
      </c>
      <c r="AG672">
        <v>51256.368543697587</v>
      </c>
      <c r="AH672">
        <v>51299.322129033353</v>
      </c>
      <c r="AI672">
        <v>51381.580755809548</v>
      </c>
      <c r="AJ672">
        <v>51448.719035902992</v>
      </c>
      <c r="AK672">
        <v>51760.987843130759</v>
      </c>
      <c r="AL672">
        <v>0</v>
      </c>
      <c r="AM672">
        <v>0</v>
      </c>
      <c r="AN672">
        <v>6</v>
      </c>
      <c r="AO672">
        <v>0</v>
      </c>
      <c r="AP672">
        <v>11</v>
      </c>
      <c r="AQ672" t="b">
        <v>1</v>
      </c>
      <c r="AR672" t="b">
        <v>1</v>
      </c>
      <c r="AS672" t="b">
        <v>0</v>
      </c>
      <c r="AT672" t="b">
        <v>1</v>
      </c>
      <c r="AU672" t="b">
        <v>0</v>
      </c>
      <c r="AV672" t="b">
        <v>0</v>
      </c>
      <c r="AW672" t="b">
        <v>0</v>
      </c>
      <c r="AX672">
        <v>52864.22</v>
      </c>
      <c r="AY672">
        <v>0</v>
      </c>
      <c r="AZ672" t="b">
        <v>0</v>
      </c>
      <c r="BA672">
        <v>64.903564694892495</v>
      </c>
      <c r="BB672">
        <v>51393.583333333343</v>
      </c>
      <c r="BC672">
        <v>51494.331317461569</v>
      </c>
      <c r="BD672">
        <v>51319.02950000015</v>
      </c>
      <c r="BE672">
        <v>51143.727682538731</v>
      </c>
      <c r="BF672">
        <v>100</v>
      </c>
      <c r="BG672">
        <v>17.416637562974081</v>
      </c>
      <c r="BH672">
        <v>51421.151978021997</v>
      </c>
      <c r="BI672">
        <v>-18.052779761983579</v>
      </c>
      <c r="BJ672">
        <v>947.9512880775095</v>
      </c>
      <c r="BK672">
        <v>-2414.3970899999622</v>
      </c>
      <c r="BL672">
        <v>1038.56316052839</v>
      </c>
      <c r="BM672">
        <v>15.366584691053751</v>
      </c>
      <c r="BN672">
        <v>0.1485146393558123</v>
      </c>
      <c r="BO672">
        <v>0.6</v>
      </c>
    </row>
    <row r="673" spans="1:67" x14ac:dyDescent="0.25">
      <c r="A673" s="1">
        <v>671</v>
      </c>
      <c r="B673">
        <v>51468.017500000002</v>
      </c>
      <c r="C673">
        <v>1708556100</v>
      </c>
      <c r="D673">
        <v>0.80823006759652971</v>
      </c>
      <c r="E673">
        <v>183.76988829918369</v>
      </c>
      <c r="F673">
        <v>0.18807376312028451</v>
      </c>
      <c r="G673">
        <v>51373.184999999998</v>
      </c>
      <c r="H673">
        <v>51193.75</v>
      </c>
      <c r="I673">
        <v>51283.467499999999</v>
      </c>
      <c r="J673">
        <v>51087.14</v>
      </c>
      <c r="K673">
        <v>51483.040000000001</v>
      </c>
      <c r="L673">
        <v>51529.9</v>
      </c>
      <c r="M673">
        <v>51507.05</v>
      </c>
      <c r="N673">
        <v>51545.55</v>
      </c>
      <c r="O673">
        <v>89.596848933033471</v>
      </c>
      <c r="P673">
        <v>82.722766251351985</v>
      </c>
      <c r="Q673">
        <v>6.874082681681486</v>
      </c>
      <c r="R673">
        <v>72.085007961686742</v>
      </c>
      <c r="S673">
        <v>70.006481415051439</v>
      </c>
      <c r="T673">
        <v>173.63999999999939</v>
      </c>
      <c r="U673">
        <v>86.834017996323496</v>
      </c>
      <c r="V673">
        <v>84.546570467154837</v>
      </c>
      <c r="W673">
        <v>73.733052310696735</v>
      </c>
      <c r="X673">
        <v>67.104888829545487</v>
      </c>
      <c r="Y673">
        <v>25.905719280372121</v>
      </c>
      <c r="Z673">
        <v>33.544380268227641</v>
      </c>
      <c r="AA673">
        <v>16.43337592303056</v>
      </c>
      <c r="AB673">
        <v>25.905719280372121</v>
      </c>
      <c r="AC673">
        <v>51258.282124995392</v>
      </c>
      <c r="AD673" t="s">
        <v>67</v>
      </c>
      <c r="AE673">
        <v>51232.741666666669</v>
      </c>
      <c r="AF673">
        <v>51232.741666666669</v>
      </c>
      <c r="AG673">
        <v>51272.802831200977</v>
      </c>
      <c r="AH673">
        <v>51318.266215054857</v>
      </c>
      <c r="AI673">
        <v>51405.310846970162</v>
      </c>
      <c r="AJ673">
        <v>51474.942731769173</v>
      </c>
      <c r="AK673">
        <v>51760.470300692599</v>
      </c>
      <c r="AL673">
        <v>0</v>
      </c>
      <c r="AM673">
        <v>0</v>
      </c>
      <c r="AN673">
        <v>7</v>
      </c>
      <c r="AO673">
        <v>0</v>
      </c>
      <c r="AP673">
        <v>12</v>
      </c>
      <c r="AQ673" t="b">
        <v>0</v>
      </c>
      <c r="AR673" t="b">
        <v>1</v>
      </c>
      <c r="AS673" t="b">
        <v>0</v>
      </c>
      <c r="AT673" t="b">
        <v>1</v>
      </c>
      <c r="AU673" t="b">
        <v>0</v>
      </c>
      <c r="AV673" t="b">
        <v>0</v>
      </c>
      <c r="AW673" t="b">
        <v>0</v>
      </c>
      <c r="AX673">
        <v>52864.22</v>
      </c>
      <c r="AY673">
        <v>0</v>
      </c>
      <c r="AZ673" t="b">
        <v>0</v>
      </c>
      <c r="BA673">
        <v>70.02666137226683</v>
      </c>
      <c r="BB673">
        <v>51484.693333333344</v>
      </c>
      <c r="BC673">
        <v>51501.676071892238</v>
      </c>
      <c r="BD673">
        <v>51339.924000000152</v>
      </c>
      <c r="BE673">
        <v>51178.171928108073</v>
      </c>
      <c r="BF673">
        <v>0</v>
      </c>
      <c r="BG673">
        <v>39.713343853167949</v>
      </c>
      <c r="BH673">
        <v>51451.671868131823</v>
      </c>
      <c r="BI673">
        <v>14.68490129480108</v>
      </c>
      <c r="BJ673">
        <v>949.66788074153419</v>
      </c>
      <c r="BK673">
        <v>-2183.5346999999588</v>
      </c>
      <c r="BL673">
        <v>1038.56316052839</v>
      </c>
      <c r="BM673">
        <v>43.896103896103376</v>
      </c>
      <c r="BN673">
        <v>0.33823254987683787</v>
      </c>
      <c r="BO673">
        <v>0.6</v>
      </c>
    </row>
    <row r="674" spans="1:67" x14ac:dyDescent="0.25">
      <c r="A674" s="1">
        <v>672</v>
      </c>
      <c r="B674">
        <v>51548.847500000003</v>
      </c>
      <c r="C674">
        <v>1708556400</v>
      </c>
      <c r="D674">
        <v>0.84307051120567422</v>
      </c>
      <c r="E674">
        <v>217.1635042982264</v>
      </c>
      <c r="F674">
        <v>0.27267684636995371</v>
      </c>
      <c r="G674">
        <v>51446.175000000003</v>
      </c>
      <c r="H674">
        <v>51232.425000000003</v>
      </c>
      <c r="I674">
        <v>51339.3</v>
      </c>
      <c r="J674">
        <v>51125.815000000002</v>
      </c>
      <c r="K674">
        <v>51483.040000000001</v>
      </c>
      <c r="L674">
        <v>51529.9</v>
      </c>
      <c r="M674">
        <v>51507.05</v>
      </c>
      <c r="N674">
        <v>51545.55</v>
      </c>
      <c r="O674">
        <v>99.868781783450686</v>
      </c>
      <c r="P674">
        <v>86.151969357771719</v>
      </c>
      <c r="Q674">
        <v>13.71681242567897</v>
      </c>
      <c r="R674">
        <v>74.802777338050376</v>
      </c>
      <c r="S674">
        <v>73.877723916441568</v>
      </c>
      <c r="T674">
        <v>324.01000000000198</v>
      </c>
      <c r="U674">
        <v>90.529551346063997</v>
      </c>
      <c r="V674">
        <v>85.959319232458213</v>
      </c>
      <c r="W674">
        <v>76.248125523444358</v>
      </c>
      <c r="X674">
        <v>71.899278900738366</v>
      </c>
      <c r="Y674">
        <v>27.114875021038738</v>
      </c>
      <c r="Z674">
        <v>36.951903386337143</v>
      </c>
      <c r="AA674">
        <v>14.789179755634629</v>
      </c>
      <c r="AB674">
        <v>27.114875021038731</v>
      </c>
      <c r="AC674">
        <v>51313.353249996042</v>
      </c>
      <c r="AD674" t="s">
        <v>67</v>
      </c>
      <c r="AE674">
        <v>51249.066666666673</v>
      </c>
      <c r="AF674">
        <v>51249.066666666673</v>
      </c>
      <c r="AG674">
        <v>51293.52522918801</v>
      </c>
      <c r="AH674">
        <v>51341.573204302171</v>
      </c>
      <c r="AI674">
        <v>51436.869809798663</v>
      </c>
      <c r="AJ674">
        <v>51512.146746559098</v>
      </c>
      <c r="AK674">
        <v>51760.075687191158</v>
      </c>
      <c r="AL674">
        <v>0</v>
      </c>
      <c r="AM674">
        <v>0</v>
      </c>
      <c r="AN674">
        <v>1</v>
      </c>
      <c r="AO674">
        <v>0</v>
      </c>
      <c r="AP674">
        <v>13</v>
      </c>
      <c r="AQ674" t="b">
        <v>0</v>
      </c>
      <c r="AR674" t="b">
        <v>1</v>
      </c>
      <c r="AS674" t="b">
        <v>0</v>
      </c>
      <c r="AT674" t="b">
        <v>1</v>
      </c>
      <c r="AU674" t="b">
        <v>0</v>
      </c>
      <c r="AV674" t="b">
        <v>0</v>
      </c>
      <c r="AW674" t="b">
        <v>0</v>
      </c>
      <c r="AX674">
        <v>52864.22</v>
      </c>
      <c r="AY674">
        <v>0</v>
      </c>
      <c r="AZ674" t="b">
        <v>0</v>
      </c>
      <c r="BA674">
        <v>74.849360019626332</v>
      </c>
      <c r="BB674">
        <v>51561.426666666674</v>
      </c>
      <c r="BC674">
        <v>51525.532577151484</v>
      </c>
      <c r="BD674">
        <v>51364.186000000147</v>
      </c>
      <c r="BE674">
        <v>51202.839422848832</v>
      </c>
      <c r="BF674">
        <v>0</v>
      </c>
      <c r="BG674">
        <v>74.759781540611769</v>
      </c>
      <c r="BH674">
        <v>51509.026483516507</v>
      </c>
      <c r="BI674">
        <v>24.69123317145576</v>
      </c>
      <c r="BJ674">
        <v>951.19624001387501</v>
      </c>
      <c r="BK674">
        <v>-1938.704499999953</v>
      </c>
      <c r="BL674">
        <v>1038.56316052839</v>
      </c>
      <c r="BM674">
        <v>45.875169845946843</v>
      </c>
      <c r="BN674">
        <v>0.63196813574568633</v>
      </c>
      <c r="BO674">
        <v>0.6</v>
      </c>
    </row>
    <row r="675" spans="1:67" x14ac:dyDescent="0.25">
      <c r="A675" s="1">
        <v>673</v>
      </c>
      <c r="B675">
        <v>51631.004999999997</v>
      </c>
      <c r="C675">
        <v>1708556700</v>
      </c>
      <c r="D675">
        <v>0.99923162785064101</v>
      </c>
      <c r="E675">
        <v>218.2770896022954</v>
      </c>
      <c r="F675">
        <v>0.23502317577959109</v>
      </c>
      <c r="G675">
        <v>51488.904999999999</v>
      </c>
      <c r="H675">
        <v>51307.73</v>
      </c>
      <c r="I675">
        <v>51398.317499999997</v>
      </c>
      <c r="J675">
        <v>51159.64</v>
      </c>
      <c r="K675">
        <v>51483.040000000001</v>
      </c>
      <c r="L675">
        <v>51529.9</v>
      </c>
      <c r="M675">
        <v>51507.05</v>
      </c>
      <c r="N675">
        <v>51545.55</v>
      </c>
      <c r="O675">
        <v>112.84116470861041</v>
      </c>
      <c r="P675">
        <v>91.489808427939465</v>
      </c>
      <c r="Q675">
        <v>21.351356280670981</v>
      </c>
      <c r="R675">
        <v>74.918402579265944</v>
      </c>
      <c r="S675">
        <v>76.830215692641062</v>
      </c>
      <c r="T675">
        <v>380</v>
      </c>
      <c r="U675">
        <v>96.348640385543987</v>
      </c>
      <c r="V675">
        <v>91.237403242643836</v>
      </c>
      <c r="W675">
        <v>85.96388779734616</v>
      </c>
      <c r="X675">
        <v>78.648355210495836</v>
      </c>
      <c r="Y675">
        <v>28.68529826478553</v>
      </c>
      <c r="Z675">
        <v>40.288095730826242</v>
      </c>
      <c r="AA675">
        <v>13.753325393263131</v>
      </c>
      <c r="AB675">
        <v>28.68529826478553</v>
      </c>
      <c r="AC675">
        <v>51397.058499996601</v>
      </c>
      <c r="AD675" t="s">
        <v>67</v>
      </c>
      <c r="AE675">
        <v>51269.800333333333</v>
      </c>
      <c r="AF675">
        <v>51269.800333333333</v>
      </c>
      <c r="AG675">
        <v>51317.813924079113</v>
      </c>
      <c r="AH675">
        <v>51368.730193549483</v>
      </c>
      <c r="AI675">
        <v>51474.632149548488</v>
      </c>
      <c r="AJ675">
        <v>51557.656887192243</v>
      </c>
      <c r="AK675">
        <v>51759.972255921413</v>
      </c>
      <c r="AL675">
        <v>0</v>
      </c>
      <c r="AM675">
        <v>0</v>
      </c>
      <c r="AN675">
        <v>2</v>
      </c>
      <c r="AO675">
        <v>0</v>
      </c>
      <c r="AP675">
        <v>0</v>
      </c>
      <c r="AQ675" t="b">
        <v>0</v>
      </c>
      <c r="AR675" t="b">
        <v>0</v>
      </c>
      <c r="AS675" t="b">
        <v>0</v>
      </c>
      <c r="AT675" t="b">
        <v>0</v>
      </c>
      <c r="AU675" t="b">
        <v>0</v>
      </c>
      <c r="AV675" t="b">
        <v>0</v>
      </c>
      <c r="AW675" t="b">
        <v>0</v>
      </c>
      <c r="AX675">
        <v>52864.22</v>
      </c>
      <c r="AY675">
        <v>0</v>
      </c>
      <c r="AZ675" t="b">
        <v>0</v>
      </c>
      <c r="BA675">
        <v>77.52357279944853</v>
      </c>
      <c r="BB675">
        <v>51643.34</v>
      </c>
      <c r="BC675">
        <v>51589.297581653111</v>
      </c>
      <c r="BD675">
        <v>51381.886500000153</v>
      </c>
      <c r="BE675">
        <v>51174.475418347203</v>
      </c>
      <c r="BF675">
        <v>0</v>
      </c>
      <c r="BG675">
        <v>99.047452183285245</v>
      </c>
      <c r="BH675">
        <v>51588.549340659323</v>
      </c>
      <c r="BI675">
        <v>14.652170360579071</v>
      </c>
      <c r="BJ675">
        <v>951.19624001387501</v>
      </c>
      <c r="BK675">
        <v>-1829.189269999953</v>
      </c>
      <c r="BL675">
        <v>1040.093005087838</v>
      </c>
      <c r="BM675">
        <v>48.132239790309981</v>
      </c>
      <c r="BN675">
        <v>0.7408851627997759</v>
      </c>
      <c r="BO675">
        <v>1</v>
      </c>
    </row>
    <row r="676" spans="1:67" x14ac:dyDescent="0.25">
      <c r="A676" s="1">
        <v>674</v>
      </c>
      <c r="B676">
        <v>51645.955000000002</v>
      </c>
      <c r="C676">
        <v>1708557000</v>
      </c>
      <c r="D676">
        <v>1.014793031955719</v>
      </c>
      <c r="E676">
        <v>157.45745656608031</v>
      </c>
      <c r="F676">
        <v>0.2106996961432297</v>
      </c>
      <c r="G676">
        <v>51505.474999999999</v>
      </c>
      <c r="H676">
        <v>51320.285000000003</v>
      </c>
      <c r="I676">
        <v>51412.88</v>
      </c>
      <c r="J676">
        <v>51161.925000000003</v>
      </c>
      <c r="K676">
        <v>51483.040000000001</v>
      </c>
      <c r="L676">
        <v>51529.9</v>
      </c>
      <c r="M676">
        <v>51507.05</v>
      </c>
      <c r="N676">
        <v>51545.55</v>
      </c>
      <c r="O676">
        <v>118.1170639837801</v>
      </c>
      <c r="P676">
        <v>96.815259539107586</v>
      </c>
      <c r="Q676">
        <v>21.301804444672509</v>
      </c>
      <c r="R676">
        <v>64.786210498089346</v>
      </c>
      <c r="S676">
        <v>71.649167012119079</v>
      </c>
      <c r="T676">
        <v>317.04000000000087</v>
      </c>
      <c r="U676">
        <v>93.894161723242348</v>
      </c>
      <c r="V676">
        <v>93.59078448495012</v>
      </c>
      <c r="W676">
        <v>88.19432818012281</v>
      </c>
      <c r="X676">
        <v>83.468780500304533</v>
      </c>
      <c r="Y676">
        <v>30.17231447816328</v>
      </c>
      <c r="Z676">
        <v>38.532513226903099</v>
      </c>
      <c r="AA676">
        <v>13.01478395145363</v>
      </c>
      <c r="AB676">
        <v>30.17231447816328</v>
      </c>
      <c r="AC676">
        <v>51419.02514285424</v>
      </c>
      <c r="AD676" t="s">
        <v>67</v>
      </c>
      <c r="AE676">
        <v>51289.925333333333</v>
      </c>
      <c r="AF676">
        <v>51289.925333333333</v>
      </c>
      <c r="AG676">
        <v>51337.622703170768</v>
      </c>
      <c r="AH676">
        <v>51391.636623657003</v>
      </c>
      <c r="AI676">
        <v>51502.854417114977</v>
      </c>
      <c r="AJ676">
        <v>51588.393402838818</v>
      </c>
      <c r="AK676">
        <v>51759.831567327601</v>
      </c>
      <c r="AL676">
        <v>0</v>
      </c>
      <c r="AM676">
        <v>0</v>
      </c>
      <c r="AN676">
        <v>3</v>
      </c>
      <c r="AO676">
        <v>0</v>
      </c>
      <c r="AP676">
        <v>0</v>
      </c>
      <c r="AQ676" t="b">
        <v>1</v>
      </c>
      <c r="AR676" t="b">
        <v>0</v>
      </c>
      <c r="AS676" t="b">
        <v>0</v>
      </c>
      <c r="AT676" t="b">
        <v>0</v>
      </c>
      <c r="AU676" t="b">
        <v>0</v>
      </c>
      <c r="AV676" t="b">
        <v>0</v>
      </c>
      <c r="AW676" t="b">
        <v>0</v>
      </c>
      <c r="AX676">
        <v>52864.22</v>
      </c>
      <c r="AY676">
        <v>0</v>
      </c>
      <c r="AZ676" t="b">
        <v>0</v>
      </c>
      <c r="BA676">
        <v>72.644413492905443</v>
      </c>
      <c r="BB676">
        <v>51637.94</v>
      </c>
      <c r="BC676">
        <v>51626.869054905117</v>
      </c>
      <c r="BD676">
        <v>51398.432500000163</v>
      </c>
      <c r="BE676">
        <v>51169.995945095186</v>
      </c>
      <c r="BF676">
        <v>0</v>
      </c>
      <c r="BG676">
        <v>89.392621485221667</v>
      </c>
      <c r="BH676">
        <v>51638.121868131857</v>
      </c>
      <c r="BI676">
        <v>11.64671028114782</v>
      </c>
      <c r="BJ676">
        <v>950.36507085891799</v>
      </c>
      <c r="BK676">
        <v>-1971.852329999954</v>
      </c>
      <c r="BL676">
        <v>1040.093005087838</v>
      </c>
      <c r="BM676">
        <v>47.747474236367083</v>
      </c>
      <c r="BN676">
        <v>0.61791762306753206</v>
      </c>
      <c r="BO676">
        <v>0.6</v>
      </c>
    </row>
    <row r="677" spans="1:67" x14ac:dyDescent="0.25">
      <c r="A677" s="1">
        <v>675</v>
      </c>
      <c r="B677">
        <v>51670.032500000001</v>
      </c>
      <c r="C677">
        <v>1708557300</v>
      </c>
      <c r="D677">
        <v>0.57031836974992212</v>
      </c>
      <c r="E677">
        <v>142.42433983026331</v>
      </c>
      <c r="F677">
        <v>0.23051251165001341</v>
      </c>
      <c r="G677">
        <v>51539.434999999998</v>
      </c>
      <c r="H677">
        <v>51350.05</v>
      </c>
      <c r="I677">
        <v>51444.7425</v>
      </c>
      <c r="J677">
        <v>51191.69</v>
      </c>
      <c r="K677">
        <v>51483.040000000001</v>
      </c>
      <c r="L677">
        <v>51529.9</v>
      </c>
      <c r="M677">
        <v>51507.05</v>
      </c>
      <c r="N677">
        <v>51545.55</v>
      </c>
      <c r="O677">
        <v>126.6066481568196</v>
      </c>
      <c r="P677">
        <v>102.77353726265</v>
      </c>
      <c r="Q677">
        <v>23.833110894169589</v>
      </c>
      <c r="R677">
        <v>71.648705046543952</v>
      </c>
      <c r="S677">
        <v>74.572635649499659</v>
      </c>
      <c r="T677">
        <v>335.22000000000122</v>
      </c>
      <c r="U677">
        <v>90.992067350074478</v>
      </c>
      <c r="V677">
        <v>93.744956486286938</v>
      </c>
      <c r="W677">
        <v>92.415902140672799</v>
      </c>
      <c r="X677">
        <v>88.858039372714018</v>
      </c>
      <c r="Y677">
        <v>31.913463888692281</v>
      </c>
      <c r="Z677">
        <v>40.048819776221357</v>
      </c>
      <c r="AA677">
        <v>11.778074792679719</v>
      </c>
      <c r="AB677">
        <v>31.91346388869227</v>
      </c>
      <c r="AC677">
        <v>51439.40226530363</v>
      </c>
      <c r="AD677" t="s">
        <v>67</v>
      </c>
      <c r="AE677">
        <v>51316.802333333333</v>
      </c>
      <c r="AF677">
        <v>51316.802333333333</v>
      </c>
      <c r="AG677">
        <v>51360.765109417822</v>
      </c>
      <c r="AH677">
        <v>51417.85627957098</v>
      </c>
      <c r="AI677">
        <v>51536.986060564479</v>
      </c>
      <c r="AJ677">
        <v>51627.286656205193</v>
      </c>
      <c r="AK677">
        <v>51759.711717550883</v>
      </c>
      <c r="AL677">
        <v>0</v>
      </c>
      <c r="AM677">
        <v>0</v>
      </c>
      <c r="AN677">
        <v>4</v>
      </c>
      <c r="AO677">
        <v>0</v>
      </c>
      <c r="AP677">
        <v>0</v>
      </c>
      <c r="AQ677" t="b">
        <v>1</v>
      </c>
      <c r="AR677" t="b">
        <v>0</v>
      </c>
      <c r="AS677" t="b">
        <v>0</v>
      </c>
      <c r="AT677" t="b">
        <v>0</v>
      </c>
      <c r="AU677" t="b">
        <v>0</v>
      </c>
      <c r="AV677" t="b">
        <v>0</v>
      </c>
      <c r="AW677" t="b">
        <v>0</v>
      </c>
      <c r="AX677">
        <v>52864.22</v>
      </c>
      <c r="AY677">
        <v>0</v>
      </c>
      <c r="AZ677" t="b">
        <v>0</v>
      </c>
      <c r="BA677">
        <v>74.977019718765732</v>
      </c>
      <c r="BB677">
        <v>51685.093333333331</v>
      </c>
      <c r="BC677">
        <v>51675.033802457823</v>
      </c>
      <c r="BD677">
        <v>51419.194500000158</v>
      </c>
      <c r="BE677">
        <v>51163.3551975425</v>
      </c>
      <c r="BF677">
        <v>0</v>
      </c>
      <c r="BG677">
        <v>64.625434188097429</v>
      </c>
      <c r="BH677">
        <v>51698.031428571398</v>
      </c>
      <c r="BI677">
        <v>14.67154684267919</v>
      </c>
      <c r="BJ677">
        <v>951.68095061963402</v>
      </c>
      <c r="BK677">
        <v>-1773.097049999948</v>
      </c>
      <c r="BL677">
        <v>1040.093005087838</v>
      </c>
      <c r="BM677">
        <v>54.366137437886259</v>
      </c>
      <c r="BN677">
        <v>0.65267281022547419</v>
      </c>
      <c r="BO677">
        <v>0.6</v>
      </c>
    </row>
    <row r="678" spans="1:67" x14ac:dyDescent="0.25">
      <c r="A678" s="1">
        <v>676</v>
      </c>
      <c r="B678">
        <v>51681.16</v>
      </c>
      <c r="C678">
        <v>1708557600</v>
      </c>
      <c r="D678">
        <v>0.77957792696596573</v>
      </c>
      <c r="E678">
        <v>111.4146921247907</v>
      </c>
      <c r="F678">
        <v>0.1742284355815685</v>
      </c>
      <c r="G678">
        <v>51544.28</v>
      </c>
      <c r="H678">
        <v>51354.894999999997</v>
      </c>
      <c r="I678">
        <v>51449.587500000001</v>
      </c>
      <c r="J678">
        <v>51262.11</v>
      </c>
      <c r="K678">
        <v>51483.040000000001</v>
      </c>
      <c r="L678">
        <v>51529.9</v>
      </c>
      <c r="M678">
        <v>51507.05</v>
      </c>
      <c r="N678">
        <v>51545.55</v>
      </c>
      <c r="O678">
        <v>127.9718021595472</v>
      </c>
      <c r="P678">
        <v>107.81319024202941</v>
      </c>
      <c r="Q678">
        <v>20.158611917517788</v>
      </c>
      <c r="R678">
        <v>69.950116803918434</v>
      </c>
      <c r="S678">
        <v>69.379488324535899</v>
      </c>
      <c r="T678">
        <v>263.08000000000169</v>
      </c>
      <c r="U678">
        <v>78.532128320918005</v>
      </c>
      <c r="V678">
        <v>87.806119131411606</v>
      </c>
      <c r="W678">
        <v>84.278272430132105</v>
      </c>
      <c r="X678">
        <v>88.296167583642671</v>
      </c>
      <c r="Y678">
        <v>33.586123827722673</v>
      </c>
      <c r="Z678">
        <v>37.212220337181513</v>
      </c>
      <c r="AA678">
        <v>10.701321042681339</v>
      </c>
      <c r="AB678">
        <v>33.586123827722673</v>
      </c>
      <c r="AC678">
        <v>51439.40226530363</v>
      </c>
      <c r="AD678" t="s">
        <v>67</v>
      </c>
      <c r="AE678">
        <v>51341.637333333332</v>
      </c>
      <c r="AF678">
        <v>51341.637333333332</v>
      </c>
      <c r="AG678">
        <v>51379.306070100552</v>
      </c>
      <c r="AH678">
        <v>51439.233548388183</v>
      </c>
      <c r="AI678">
        <v>51561.502697295771</v>
      </c>
      <c r="AJ678">
        <v>51651.567596617999</v>
      </c>
      <c r="AK678">
        <v>51759.625780139671</v>
      </c>
      <c r="AL678">
        <v>0</v>
      </c>
      <c r="AM678">
        <v>0</v>
      </c>
      <c r="AN678">
        <v>5</v>
      </c>
      <c r="AO678">
        <v>0</v>
      </c>
      <c r="AP678">
        <v>0</v>
      </c>
      <c r="AQ678" t="b">
        <v>1</v>
      </c>
      <c r="AR678" t="b">
        <v>0</v>
      </c>
      <c r="AS678" t="b">
        <v>0</v>
      </c>
      <c r="AT678" t="b">
        <v>0</v>
      </c>
      <c r="AU678" t="b">
        <v>0</v>
      </c>
      <c r="AV678" t="b">
        <v>0</v>
      </c>
      <c r="AW678" t="b">
        <v>0</v>
      </c>
      <c r="AX678">
        <v>52864.22</v>
      </c>
      <c r="AY678">
        <v>0</v>
      </c>
      <c r="AZ678" t="b">
        <v>0</v>
      </c>
      <c r="BA678">
        <v>67.844079273217275</v>
      </c>
      <c r="BB678">
        <v>51676.103333333333</v>
      </c>
      <c r="BC678">
        <v>51706.100604237843</v>
      </c>
      <c r="BD678">
        <v>51434.703000000147</v>
      </c>
      <c r="BE678">
        <v>51163.305395762472</v>
      </c>
      <c r="BF678">
        <v>0</v>
      </c>
      <c r="BG678">
        <v>35.391626467288113</v>
      </c>
      <c r="BH678">
        <v>51720.481538461499</v>
      </c>
      <c r="BI678">
        <v>8.4956664838228519</v>
      </c>
      <c r="BJ678">
        <v>951.68095061963402</v>
      </c>
      <c r="BK678">
        <v>-1900.6243999999481</v>
      </c>
      <c r="BL678">
        <v>1039.12365811514</v>
      </c>
      <c r="BM678">
        <v>59.010611735330478</v>
      </c>
      <c r="BN678">
        <v>0.51197750630680439</v>
      </c>
      <c r="BO678">
        <v>0.2</v>
      </c>
    </row>
    <row r="679" spans="1:67" x14ac:dyDescent="0.25">
      <c r="A679" s="1">
        <v>677</v>
      </c>
      <c r="B679">
        <v>51640.995000000003</v>
      </c>
      <c r="C679">
        <v>1708557900</v>
      </c>
      <c r="D679">
        <v>0.52402918099760298</v>
      </c>
      <c r="E679">
        <v>76.78157076754195</v>
      </c>
      <c r="F679">
        <v>0.28165536807300418</v>
      </c>
      <c r="G679">
        <v>51544.28</v>
      </c>
      <c r="H679">
        <v>51354.894999999997</v>
      </c>
      <c r="I679">
        <v>51449.587500000001</v>
      </c>
      <c r="J679">
        <v>51303.144999999997</v>
      </c>
      <c r="K679">
        <v>51483.040000000001</v>
      </c>
      <c r="L679">
        <v>51529.9</v>
      </c>
      <c r="M679">
        <v>51507.05</v>
      </c>
      <c r="N679">
        <v>51545.55</v>
      </c>
      <c r="O679">
        <v>127.7872156698359</v>
      </c>
      <c r="P679">
        <v>111.8079953275907</v>
      </c>
      <c r="Q679">
        <v>15.97922034224514</v>
      </c>
      <c r="R679">
        <v>70.446369332755367</v>
      </c>
      <c r="S679">
        <v>69.501021347221752</v>
      </c>
      <c r="T679">
        <v>216.19999999999709</v>
      </c>
      <c r="U679">
        <v>63.3800750527312</v>
      </c>
      <c r="V679">
        <v>77.634756907907899</v>
      </c>
      <c r="W679">
        <v>75.720187199542494</v>
      </c>
      <c r="X679">
        <v>84.138120590115903</v>
      </c>
      <c r="Y679">
        <v>34.691446755006467</v>
      </c>
      <c r="Z679">
        <v>36.011809612185893</v>
      </c>
      <c r="AA679">
        <v>12.30652371873698</v>
      </c>
      <c r="AB679">
        <v>34.69144675500646</v>
      </c>
      <c r="AC679">
        <v>51439.40226530363</v>
      </c>
      <c r="AD679" t="s">
        <v>67</v>
      </c>
      <c r="AE679">
        <v>51364.729666666673</v>
      </c>
      <c r="AF679">
        <v>51364.729666666673</v>
      </c>
      <c r="AG679">
        <v>51396.816001061801</v>
      </c>
      <c r="AH679">
        <v>51459.173720431187</v>
      </c>
      <c r="AI679">
        <v>51583.638265143672</v>
      </c>
      <c r="AJ679">
        <v>51672.219734500337</v>
      </c>
      <c r="AK679">
        <v>51759.535736326106</v>
      </c>
      <c r="AL679">
        <v>0</v>
      </c>
      <c r="AM679">
        <v>1</v>
      </c>
      <c r="AN679">
        <v>0</v>
      </c>
      <c r="AO679">
        <v>0</v>
      </c>
      <c r="AP679">
        <v>0</v>
      </c>
      <c r="AQ679" t="b">
        <v>1</v>
      </c>
      <c r="AR679" t="b">
        <v>0</v>
      </c>
      <c r="AS679" t="b">
        <v>0</v>
      </c>
      <c r="AT679" t="b">
        <v>0</v>
      </c>
      <c r="AU679" t="b">
        <v>0</v>
      </c>
      <c r="AV679" t="b">
        <v>1</v>
      </c>
      <c r="AW679" t="b">
        <v>0</v>
      </c>
      <c r="AX679">
        <v>52864.22</v>
      </c>
      <c r="AY679">
        <v>0</v>
      </c>
      <c r="AZ679" t="b">
        <v>0</v>
      </c>
      <c r="BA679">
        <v>66.493923742482949</v>
      </c>
      <c r="BB679">
        <v>51638.613333333327</v>
      </c>
      <c r="BC679">
        <v>51729.716538874469</v>
      </c>
      <c r="BD679">
        <v>51453.683500000159</v>
      </c>
      <c r="BE679">
        <v>51177.65046112585</v>
      </c>
      <c r="BF679">
        <v>100</v>
      </c>
      <c r="BG679">
        <v>23.926043049364491</v>
      </c>
      <c r="BH679">
        <v>51734.714505494478</v>
      </c>
      <c r="BI679">
        <v>0.66599578699419382</v>
      </c>
      <c r="BJ679">
        <v>951.68095061963402</v>
      </c>
      <c r="BK679">
        <v>-1808.2358799999461</v>
      </c>
      <c r="BL679">
        <v>1039.17516347525</v>
      </c>
      <c r="BM679">
        <v>57.863834702258202</v>
      </c>
      <c r="BN679">
        <v>0.42034035125444458</v>
      </c>
      <c r="BO679">
        <v>0.2</v>
      </c>
    </row>
    <row r="680" spans="1:67" x14ac:dyDescent="0.25">
      <c r="A680" s="1">
        <v>678</v>
      </c>
      <c r="B680">
        <v>51620.122499999998</v>
      </c>
      <c r="C680">
        <v>1708558200</v>
      </c>
      <c r="D680">
        <v>0.18475193842451759</v>
      </c>
      <c r="E680">
        <v>51.501474742873981</v>
      </c>
      <c r="F680">
        <v>0.21955041606416609</v>
      </c>
      <c r="G680">
        <v>51544.28</v>
      </c>
      <c r="H680">
        <v>51426.275000000001</v>
      </c>
      <c r="I680">
        <v>51485.277499999997</v>
      </c>
      <c r="J680">
        <v>51303.144999999997</v>
      </c>
      <c r="K680">
        <v>51483.040000000001</v>
      </c>
      <c r="L680">
        <v>51529.9</v>
      </c>
      <c r="M680">
        <v>51507.05</v>
      </c>
      <c r="N680">
        <v>51545.55</v>
      </c>
      <c r="O680">
        <v>121.7414317742587</v>
      </c>
      <c r="P680">
        <v>113.79468261692431</v>
      </c>
      <c r="Q680">
        <v>7.9467491573343656</v>
      </c>
      <c r="R680">
        <v>62.916590727938512</v>
      </c>
      <c r="S680">
        <v>63.585465774020207</v>
      </c>
      <c r="T680">
        <v>198.4799999999959</v>
      </c>
      <c r="U680">
        <v>38.657374969760113</v>
      </c>
      <c r="V680">
        <v>60.189859447803109</v>
      </c>
      <c r="W680">
        <v>56.46200538136069</v>
      </c>
      <c r="X680">
        <v>72.153488337011865</v>
      </c>
      <c r="Y680">
        <v>34.876875958127819</v>
      </c>
      <c r="Z680">
        <v>33.079897203834427</v>
      </c>
      <c r="AA680">
        <v>15.110809018484639</v>
      </c>
      <c r="AB680">
        <v>34.876875958127819</v>
      </c>
      <c r="AC680">
        <v>51439.40226530363</v>
      </c>
      <c r="AD680" t="s">
        <v>67</v>
      </c>
      <c r="AE680">
        <v>51384.642666666659</v>
      </c>
      <c r="AF680">
        <v>51384.642666666659</v>
      </c>
      <c r="AG680">
        <v>51409.601420348139</v>
      </c>
      <c r="AH680">
        <v>51474.029225807542</v>
      </c>
      <c r="AI680">
        <v>51596.331188660333</v>
      </c>
      <c r="AJ680">
        <v>51679.11119620948</v>
      </c>
      <c r="AK680">
        <v>51759.35030074617</v>
      </c>
      <c r="AL680">
        <v>0</v>
      </c>
      <c r="AM680">
        <v>2</v>
      </c>
      <c r="AN680">
        <v>0</v>
      </c>
      <c r="AO680">
        <v>0</v>
      </c>
      <c r="AP680">
        <v>0</v>
      </c>
      <c r="AQ680" t="b">
        <v>1</v>
      </c>
      <c r="AR680" t="b">
        <v>0</v>
      </c>
      <c r="AS680" t="b">
        <v>0</v>
      </c>
      <c r="AT680" t="b">
        <v>0</v>
      </c>
      <c r="AU680" t="b">
        <v>0</v>
      </c>
      <c r="AV680" t="b">
        <v>0</v>
      </c>
      <c r="AW680" t="b">
        <v>0</v>
      </c>
      <c r="AX680">
        <v>52864.22</v>
      </c>
      <c r="AY680">
        <v>0</v>
      </c>
      <c r="AZ680" t="b">
        <v>0</v>
      </c>
      <c r="BA680">
        <v>59.651135962969207</v>
      </c>
      <c r="BB680">
        <v>51609.926666666674</v>
      </c>
      <c r="BC680">
        <v>51743.575937731337</v>
      </c>
      <c r="BD680">
        <v>51466.732500000158</v>
      </c>
      <c r="BE680">
        <v>51189.88906226898</v>
      </c>
      <c r="BF680">
        <v>0</v>
      </c>
      <c r="BG680">
        <v>33.359969784160278</v>
      </c>
      <c r="BH680">
        <v>51724.267362637343</v>
      </c>
      <c r="BI680">
        <v>3.1397784323952669</v>
      </c>
      <c r="BJ680">
        <v>950.65429169145034</v>
      </c>
      <c r="BK680">
        <v>-1962.3235699999491</v>
      </c>
      <c r="BL680">
        <v>1039.17516347525</v>
      </c>
      <c r="BM680">
        <v>43.427897411081183</v>
      </c>
      <c r="BN680">
        <v>0.38617408069145931</v>
      </c>
      <c r="BO680">
        <v>-0.2</v>
      </c>
    </row>
    <row r="681" spans="1:67" x14ac:dyDescent="0.25">
      <c r="A681" s="1">
        <v>679</v>
      </c>
      <c r="B681">
        <v>51624.81</v>
      </c>
      <c r="C681">
        <v>1708558500</v>
      </c>
      <c r="D681">
        <v>0.22413733611603151</v>
      </c>
      <c r="E681">
        <v>57.625475547272522</v>
      </c>
      <c r="F681">
        <v>0.1400599517258044</v>
      </c>
      <c r="G681">
        <v>51580.885000000002</v>
      </c>
      <c r="H681">
        <v>51482.58</v>
      </c>
      <c r="I681">
        <v>51531.732499999998</v>
      </c>
      <c r="J681">
        <v>51303.144999999997</v>
      </c>
      <c r="K681">
        <v>51483.040000000001</v>
      </c>
      <c r="L681">
        <v>51529.9</v>
      </c>
      <c r="M681">
        <v>51507.05</v>
      </c>
      <c r="N681">
        <v>51545.55</v>
      </c>
      <c r="O681">
        <v>117.1776816364145</v>
      </c>
      <c r="P681">
        <v>114.47128242082231</v>
      </c>
      <c r="Q681">
        <v>2.706399215592143</v>
      </c>
      <c r="R681">
        <v>64.871325750780471</v>
      </c>
      <c r="S681">
        <v>64.720652545424144</v>
      </c>
      <c r="T681">
        <v>197.56000000000489</v>
      </c>
      <c r="U681">
        <v>26.185315619381239</v>
      </c>
      <c r="V681">
        <v>42.740921880624178</v>
      </c>
      <c r="W681">
        <v>43.998741835528321</v>
      </c>
      <c r="X681">
        <v>58.726978138810622</v>
      </c>
      <c r="Y681">
        <v>35.332033275819747</v>
      </c>
      <c r="Z681">
        <v>33.003240900013303</v>
      </c>
      <c r="AA681">
        <v>13.72731659812985</v>
      </c>
      <c r="AB681">
        <v>35.332033275819747</v>
      </c>
      <c r="AC681">
        <v>51439.40226530363</v>
      </c>
      <c r="AD681" t="s">
        <v>67</v>
      </c>
      <c r="AE681">
        <v>51402.12733333333</v>
      </c>
      <c r="AF681">
        <v>51402.12733333333</v>
      </c>
      <c r="AG681">
        <v>51422.82390935794</v>
      </c>
      <c r="AH681">
        <v>51488.861956990317</v>
      </c>
      <c r="AI681">
        <v>51609.876021046257</v>
      </c>
      <c r="AJ681">
        <v>51687.616929976328</v>
      </c>
      <c r="AK681">
        <v>51759.181793414587</v>
      </c>
      <c r="AL681">
        <v>0</v>
      </c>
      <c r="AM681">
        <v>3</v>
      </c>
      <c r="AN681">
        <v>0</v>
      </c>
      <c r="AO681">
        <v>0</v>
      </c>
      <c r="AP681">
        <v>0</v>
      </c>
      <c r="AQ681" t="b">
        <v>1</v>
      </c>
      <c r="AR681" t="b">
        <v>0</v>
      </c>
      <c r="AS681" t="b">
        <v>0</v>
      </c>
      <c r="AT681" t="b">
        <v>0</v>
      </c>
      <c r="AU681" t="b">
        <v>0</v>
      </c>
      <c r="AV681" t="b">
        <v>0</v>
      </c>
      <c r="AW681" t="b">
        <v>0</v>
      </c>
      <c r="AX681">
        <v>52864.22</v>
      </c>
      <c r="AY681">
        <v>0</v>
      </c>
      <c r="AZ681" t="b">
        <v>0</v>
      </c>
      <c r="BA681">
        <v>50.552075257282503</v>
      </c>
      <c r="BB681">
        <v>51634.75</v>
      </c>
      <c r="BC681">
        <v>51759.550373499536</v>
      </c>
      <c r="BD681">
        <v>51478.193000000167</v>
      </c>
      <c r="BE681">
        <v>51196.83562650079</v>
      </c>
      <c r="BF681">
        <v>0</v>
      </c>
      <c r="BG681">
        <v>34.708280049579614</v>
      </c>
      <c r="BH681">
        <v>51719.312747252719</v>
      </c>
      <c r="BI681">
        <v>5.6588466060024851</v>
      </c>
      <c r="BJ681">
        <v>951.01469098497648</v>
      </c>
      <c r="BK681">
        <v>-1793.970809999943</v>
      </c>
      <c r="BL681">
        <v>1039.17516347525</v>
      </c>
      <c r="BM681">
        <v>40.386270197915522</v>
      </c>
      <c r="BN681">
        <v>0.38423097112454402</v>
      </c>
      <c r="BO681">
        <v>0.2</v>
      </c>
    </row>
    <row r="682" spans="1:67" x14ac:dyDescent="0.25">
      <c r="A682" s="1">
        <v>680</v>
      </c>
      <c r="B682">
        <v>51653.754999999997</v>
      </c>
      <c r="C682">
        <v>1708558800</v>
      </c>
      <c r="D682">
        <v>0.22401359171383181</v>
      </c>
      <c r="E682">
        <v>70.253160364441371</v>
      </c>
      <c r="F682">
        <v>0.24235002673960279</v>
      </c>
      <c r="G682">
        <v>51615.86</v>
      </c>
      <c r="H682">
        <v>51482.58</v>
      </c>
      <c r="I682">
        <v>51549.22</v>
      </c>
      <c r="J682">
        <v>51303.144999999997</v>
      </c>
      <c r="K682">
        <v>51483.040000000001</v>
      </c>
      <c r="L682">
        <v>51529.9</v>
      </c>
      <c r="M682">
        <v>51507.05</v>
      </c>
      <c r="N682">
        <v>51545.55</v>
      </c>
      <c r="O682">
        <v>118.6062229057861</v>
      </c>
      <c r="P682">
        <v>115.2982705178151</v>
      </c>
      <c r="Q682">
        <v>3.307952387971028</v>
      </c>
      <c r="R682">
        <v>65.347746712063355</v>
      </c>
      <c r="S682">
        <v>68.955143975318876</v>
      </c>
      <c r="T682">
        <v>276.02999999999878</v>
      </c>
      <c r="U682">
        <v>36.761386654319637</v>
      </c>
      <c r="V682">
        <v>33.868025747820333</v>
      </c>
      <c r="W682">
        <v>34.771377965962607</v>
      </c>
      <c r="X682">
        <v>45.077375060950658</v>
      </c>
      <c r="Y682">
        <v>35.806011228919168</v>
      </c>
      <c r="Z682">
        <v>30.677144691564131</v>
      </c>
      <c r="AA682">
        <v>12.53992422159472</v>
      </c>
      <c r="AB682">
        <v>35.806011228919161</v>
      </c>
      <c r="AC682">
        <v>51439.40226530363</v>
      </c>
      <c r="AD682" t="s">
        <v>67</v>
      </c>
      <c r="AE682">
        <v>51422.642999999996</v>
      </c>
      <c r="AF682">
        <v>51422.642999999996</v>
      </c>
      <c r="AG682">
        <v>51440.320431334847</v>
      </c>
      <c r="AH682">
        <v>51507.693741936557</v>
      </c>
      <c r="AI682">
        <v>51631.672378957162</v>
      </c>
      <c r="AJ682">
        <v>51708.420172539671</v>
      </c>
      <c r="AK682">
        <v>51759.104641133883</v>
      </c>
      <c r="AL682">
        <v>0</v>
      </c>
      <c r="AM682">
        <v>0</v>
      </c>
      <c r="AN682">
        <v>1</v>
      </c>
      <c r="AO682">
        <v>0</v>
      </c>
      <c r="AP682">
        <v>0</v>
      </c>
      <c r="AQ682" t="b">
        <v>1</v>
      </c>
      <c r="AR682" t="b">
        <v>0</v>
      </c>
      <c r="AS682" t="b">
        <v>0</v>
      </c>
      <c r="AT682" t="b">
        <v>0</v>
      </c>
      <c r="AU682" t="b">
        <v>0</v>
      </c>
      <c r="AV682" t="b">
        <v>0</v>
      </c>
      <c r="AW682" t="b">
        <v>1</v>
      </c>
      <c r="AX682">
        <v>52864.22</v>
      </c>
      <c r="AY682">
        <v>0</v>
      </c>
      <c r="AZ682" t="b">
        <v>0</v>
      </c>
      <c r="BA682">
        <v>51.460534862303653</v>
      </c>
      <c r="BB682">
        <v>51666.823333333326</v>
      </c>
      <c r="BC682">
        <v>51784.793737039501</v>
      </c>
      <c r="BD682">
        <v>51495.807000000161</v>
      </c>
      <c r="BE682">
        <v>51206.82026296082</v>
      </c>
      <c r="BF682">
        <v>0</v>
      </c>
      <c r="BG682">
        <v>33.975633386295243</v>
      </c>
      <c r="BH682">
        <v>51732.921428571433</v>
      </c>
      <c r="BI682">
        <v>-0.17017653888087469</v>
      </c>
      <c r="BJ682">
        <v>951.01469098497648</v>
      </c>
      <c r="BK682">
        <v>-1689.893619999943</v>
      </c>
      <c r="BL682">
        <v>1040.775162898695</v>
      </c>
      <c r="BM682">
        <v>45.230147575543853</v>
      </c>
      <c r="BN682">
        <v>0.53683545389464626</v>
      </c>
      <c r="BO682">
        <v>0.2</v>
      </c>
    </row>
    <row r="683" spans="1:67" x14ac:dyDescent="0.25">
      <c r="A683" s="1">
        <v>681</v>
      </c>
      <c r="B683">
        <v>51804.210000000006</v>
      </c>
      <c r="C683">
        <v>1708559100</v>
      </c>
      <c r="D683">
        <v>0.36401402902920887</v>
      </c>
      <c r="E683">
        <v>165.25718323149229</v>
      </c>
      <c r="F683">
        <v>0.29433032621970212</v>
      </c>
      <c r="G683">
        <v>51760.504999999997</v>
      </c>
      <c r="H683">
        <v>51585.69</v>
      </c>
      <c r="I683">
        <v>51673.097500000003</v>
      </c>
      <c r="J683">
        <v>51406.254999999997</v>
      </c>
      <c r="K683">
        <v>51483.040000000001</v>
      </c>
      <c r="L683">
        <v>51529.9</v>
      </c>
      <c r="M683">
        <v>51507.05</v>
      </c>
      <c r="N683">
        <v>51545.55</v>
      </c>
      <c r="O683">
        <v>133.11489514924321</v>
      </c>
      <c r="P683">
        <v>118.8615954441007</v>
      </c>
      <c r="Q683">
        <v>14.25329970514251</v>
      </c>
      <c r="R683">
        <v>71.240831356890439</v>
      </c>
      <c r="S683">
        <v>76.129744412412023</v>
      </c>
      <c r="T683">
        <v>367.70999999999913</v>
      </c>
      <c r="U683">
        <v>59.204823542703807</v>
      </c>
      <c r="V683">
        <v>40.717175272134902</v>
      </c>
      <c r="W683">
        <v>41.883366650862271</v>
      </c>
      <c r="X683">
        <v>40.217828817451178</v>
      </c>
      <c r="Y683">
        <v>37.65838418509405</v>
      </c>
      <c r="Z683">
        <v>42.999125670893221</v>
      </c>
      <c r="AA683">
        <v>10.1718025888563</v>
      </c>
      <c r="AB683">
        <v>37.658384185094043</v>
      </c>
      <c r="AC683">
        <v>51491.122784214123</v>
      </c>
      <c r="AD683" t="s">
        <v>67</v>
      </c>
      <c r="AE683">
        <v>51448.829666666657</v>
      </c>
      <c r="AF683">
        <v>51448.829666666657</v>
      </c>
      <c r="AG683">
        <v>51468.610080926148</v>
      </c>
      <c r="AH683">
        <v>51537.123870968833</v>
      </c>
      <c r="AI683">
        <v>51674.081252513082</v>
      </c>
      <c r="AJ683">
        <v>51759.08588183135</v>
      </c>
      <c r="AK683">
        <v>51759.386521986358</v>
      </c>
      <c r="AL683">
        <v>0</v>
      </c>
      <c r="AM683">
        <v>0</v>
      </c>
      <c r="AN683">
        <v>2</v>
      </c>
      <c r="AO683">
        <v>0</v>
      </c>
      <c r="AP683">
        <v>0</v>
      </c>
      <c r="AQ683" t="b">
        <v>1</v>
      </c>
      <c r="AR683" t="b">
        <v>0</v>
      </c>
      <c r="AS683" t="b">
        <v>0</v>
      </c>
      <c r="AT683" t="b">
        <v>0</v>
      </c>
      <c r="AU683" t="b">
        <v>0</v>
      </c>
      <c r="AV683" t="b">
        <v>0</v>
      </c>
      <c r="AW683" t="b">
        <v>0</v>
      </c>
      <c r="AX683">
        <v>52864.22</v>
      </c>
      <c r="AY683">
        <v>0</v>
      </c>
      <c r="AZ683" t="b">
        <v>0</v>
      </c>
      <c r="BA683">
        <v>57.560118353054378</v>
      </c>
      <c r="BB683">
        <v>51840.943333333344</v>
      </c>
      <c r="BC683">
        <v>51846.76682944857</v>
      </c>
      <c r="BD683">
        <v>51522.874500000173</v>
      </c>
      <c r="BE683">
        <v>51198.982170551761</v>
      </c>
      <c r="BF683">
        <v>0</v>
      </c>
      <c r="BG683">
        <v>101.8542349831357</v>
      </c>
      <c r="BH683">
        <v>51797.834835164867</v>
      </c>
      <c r="BI683">
        <v>23.842737157374359</v>
      </c>
      <c r="BJ683">
        <v>954.41427191807304</v>
      </c>
      <c r="BK683">
        <v>-1259.278959999941</v>
      </c>
      <c r="BL683">
        <v>1040.775162898695</v>
      </c>
      <c r="BM683">
        <v>54.288856304984307</v>
      </c>
      <c r="BN683">
        <v>0.71384614189951012</v>
      </c>
      <c r="BO683">
        <v>0.6</v>
      </c>
    </row>
    <row r="684" spans="1:67" x14ac:dyDescent="0.25">
      <c r="A684" s="1">
        <v>682</v>
      </c>
      <c r="B684">
        <v>51872.074999999997</v>
      </c>
      <c r="C684">
        <v>1708559400</v>
      </c>
      <c r="D684">
        <v>0.20463737482215311</v>
      </c>
      <c r="E684">
        <v>171.58656581741391</v>
      </c>
      <c r="F684">
        <v>0.27902242957667961</v>
      </c>
      <c r="G684">
        <v>51760.504999999997</v>
      </c>
      <c r="H684">
        <v>51585.69</v>
      </c>
      <c r="I684">
        <v>51673.097500000003</v>
      </c>
      <c r="J684">
        <v>51406.254999999997</v>
      </c>
      <c r="K684">
        <v>51483.040000000001</v>
      </c>
      <c r="L684">
        <v>51529.9</v>
      </c>
      <c r="M684">
        <v>51507.05</v>
      </c>
      <c r="N684">
        <v>51545.55</v>
      </c>
      <c r="O684">
        <v>140.66687602204181</v>
      </c>
      <c r="P684">
        <v>123.222651559689</v>
      </c>
      <c r="Q684">
        <v>17.444224462352881</v>
      </c>
      <c r="R684">
        <v>74.765529936073008</v>
      </c>
      <c r="S684">
        <v>73.286075618443917</v>
      </c>
      <c r="T684">
        <v>256</v>
      </c>
      <c r="U684">
        <v>75.341099733730346</v>
      </c>
      <c r="V684">
        <v>57.102436643584603</v>
      </c>
      <c r="W684">
        <v>45.094019857282703</v>
      </c>
      <c r="X684">
        <v>40.582921491369312</v>
      </c>
      <c r="Y684">
        <v>39.378444787256441</v>
      </c>
      <c r="Z684">
        <v>39.396745969260749</v>
      </c>
      <c r="AA684">
        <v>9.3196295596750911</v>
      </c>
      <c r="AB684">
        <v>39.378444787256427</v>
      </c>
      <c r="AC684">
        <v>51546.803815040657</v>
      </c>
      <c r="AD684" t="s">
        <v>67</v>
      </c>
      <c r="AE684">
        <v>51473.537666666663</v>
      </c>
      <c r="AF684">
        <v>51473.537666666663</v>
      </c>
      <c r="AG684">
        <v>51493.215882156721</v>
      </c>
      <c r="AH684">
        <v>51563.00582795807</v>
      </c>
      <c r="AI684">
        <v>51708.449179308584</v>
      </c>
      <c r="AJ684">
        <v>51797.10195000581</v>
      </c>
      <c r="AK684">
        <v>51759.546089272349</v>
      </c>
      <c r="AL684">
        <v>0</v>
      </c>
      <c r="AM684">
        <v>0</v>
      </c>
      <c r="AN684">
        <v>3</v>
      </c>
      <c r="AO684">
        <v>0</v>
      </c>
      <c r="AP684">
        <v>0</v>
      </c>
      <c r="AQ684" t="b">
        <v>1</v>
      </c>
      <c r="AR684" t="b">
        <v>0</v>
      </c>
      <c r="AS684" t="b">
        <v>0</v>
      </c>
      <c r="AT684" t="b">
        <v>0</v>
      </c>
      <c r="AU684" t="b">
        <v>0</v>
      </c>
      <c r="AV684" t="b">
        <v>0</v>
      </c>
      <c r="AW684" t="b">
        <v>0</v>
      </c>
      <c r="AX684">
        <v>52864.22</v>
      </c>
      <c r="AY684">
        <v>0</v>
      </c>
      <c r="AZ684" t="b">
        <v>0</v>
      </c>
      <c r="BA684">
        <v>53.711584865059223</v>
      </c>
      <c r="BB684">
        <v>51869.833333333343</v>
      </c>
      <c r="BC684">
        <v>51883.769907398637</v>
      </c>
      <c r="BD684">
        <v>51551.875000000167</v>
      </c>
      <c r="BE684">
        <v>51219.980092601698</v>
      </c>
      <c r="BF684">
        <v>0</v>
      </c>
      <c r="BG684">
        <v>117.75671167283789</v>
      </c>
      <c r="BH684">
        <v>51833.188241758231</v>
      </c>
      <c r="BI684">
        <v>15.435004359802321</v>
      </c>
      <c r="BJ684">
        <v>954.41427191807304</v>
      </c>
      <c r="BK684">
        <v>-1440.1630999999429</v>
      </c>
      <c r="BL684">
        <v>1040.197186409968</v>
      </c>
      <c r="BM684">
        <v>56.043005437467507</v>
      </c>
      <c r="BN684">
        <v>0.49618172655734322</v>
      </c>
      <c r="BO684">
        <v>0.2</v>
      </c>
    </row>
    <row r="685" spans="1:67" x14ac:dyDescent="0.25">
      <c r="A685" s="1">
        <v>683</v>
      </c>
      <c r="B685">
        <v>51854.367499999993</v>
      </c>
      <c r="C685">
        <v>1708559700</v>
      </c>
      <c r="D685">
        <v>0.18200079820875259</v>
      </c>
      <c r="E685">
        <v>142.2114932055697</v>
      </c>
      <c r="F685">
        <v>0.22940524867265419</v>
      </c>
      <c r="G685">
        <v>51760.504999999997</v>
      </c>
      <c r="H685">
        <v>51585.69</v>
      </c>
      <c r="I685">
        <v>51673.097500000003</v>
      </c>
      <c r="J685">
        <v>51406.254999999997</v>
      </c>
      <c r="K685">
        <v>51483.040000000001</v>
      </c>
      <c r="L685">
        <v>51529.9</v>
      </c>
      <c r="M685">
        <v>51507.05</v>
      </c>
      <c r="N685">
        <v>51545.55</v>
      </c>
      <c r="O685">
        <v>144.93196786230689</v>
      </c>
      <c r="P685">
        <v>127.56451482021259</v>
      </c>
      <c r="Q685">
        <v>17.367453042094368</v>
      </c>
      <c r="R685">
        <v>70.6804097309859</v>
      </c>
      <c r="S685">
        <v>73.223709656153389</v>
      </c>
      <c r="T685">
        <v>179.38999999999939</v>
      </c>
      <c r="U685">
        <v>75.586440296742339</v>
      </c>
      <c r="V685">
        <v>70.044121191058835</v>
      </c>
      <c r="W685">
        <v>58.899029470026449</v>
      </c>
      <c r="X685">
        <v>48.625471992723931</v>
      </c>
      <c r="Y685">
        <v>40.975643917835797</v>
      </c>
      <c r="Z685">
        <v>37.635815796895898</v>
      </c>
      <c r="AA685">
        <v>8.9030668085356943</v>
      </c>
      <c r="AB685">
        <v>40.975643917835797</v>
      </c>
      <c r="AC685">
        <v>51548.081127177713</v>
      </c>
      <c r="AD685" t="s">
        <v>67</v>
      </c>
      <c r="AE685">
        <v>51491.317666666662</v>
      </c>
      <c r="AF685">
        <v>51491.317666666662</v>
      </c>
      <c r="AG685">
        <v>51516.194857501447</v>
      </c>
      <c r="AH685">
        <v>51587.254365592482</v>
      </c>
      <c r="AI685">
        <v>51739.03859628857</v>
      </c>
      <c r="AJ685">
        <v>51829.09127879313</v>
      </c>
      <c r="AK685">
        <v>51759.632770940443</v>
      </c>
      <c r="AL685">
        <v>0</v>
      </c>
      <c r="AM685">
        <v>0</v>
      </c>
      <c r="AN685">
        <v>4</v>
      </c>
      <c r="AO685">
        <v>0</v>
      </c>
      <c r="AP685">
        <v>0</v>
      </c>
      <c r="AQ685" t="b">
        <v>1</v>
      </c>
      <c r="AR685" t="b">
        <v>0</v>
      </c>
      <c r="AS685" t="b">
        <v>0</v>
      </c>
      <c r="AT685" t="b">
        <v>0</v>
      </c>
      <c r="AU685" t="b">
        <v>0</v>
      </c>
      <c r="AV685" t="b">
        <v>0</v>
      </c>
      <c r="AW685" t="b">
        <v>0</v>
      </c>
      <c r="AX685">
        <v>52864.22</v>
      </c>
      <c r="AY685">
        <v>0</v>
      </c>
      <c r="AZ685" t="b">
        <v>0</v>
      </c>
      <c r="BA685">
        <v>55.626360614435207</v>
      </c>
      <c r="BB685">
        <v>51855.82666666666</v>
      </c>
      <c r="BC685">
        <v>51913.029718398371</v>
      </c>
      <c r="BD685">
        <v>51579.844500000159</v>
      </c>
      <c r="BE685">
        <v>51246.659281601947</v>
      </c>
      <c r="BF685">
        <v>100</v>
      </c>
      <c r="BG685">
        <v>104.1245835717954</v>
      </c>
      <c r="BH685">
        <v>51857.018021978023</v>
      </c>
      <c r="BI685">
        <v>4.631603491714797</v>
      </c>
      <c r="BJ685">
        <v>954.41427191807304</v>
      </c>
      <c r="BK685">
        <v>-1552.9839999999431</v>
      </c>
      <c r="BL685">
        <v>1040.184948796011</v>
      </c>
      <c r="BM685">
        <v>54.783864592306173</v>
      </c>
      <c r="BN685">
        <v>0.347184052641758</v>
      </c>
      <c r="BO685">
        <v>0.2</v>
      </c>
    </row>
    <row r="686" spans="1:67" x14ac:dyDescent="0.25">
      <c r="A686" s="1">
        <v>684</v>
      </c>
      <c r="B686">
        <v>51814.19</v>
      </c>
      <c r="C686">
        <v>1708560000</v>
      </c>
      <c r="D686">
        <v>0.26891948145100009</v>
      </c>
      <c r="E686">
        <v>86.896642599643215</v>
      </c>
      <c r="F686">
        <v>0.13304487625128161</v>
      </c>
      <c r="G686">
        <v>51760.504999999997</v>
      </c>
      <c r="H686">
        <v>51585.69</v>
      </c>
      <c r="I686">
        <v>51673.097500000003</v>
      </c>
      <c r="J686">
        <v>51406.254999999997</v>
      </c>
      <c r="K686">
        <v>51483.040000000001</v>
      </c>
      <c r="L686">
        <v>51529.9</v>
      </c>
      <c r="M686">
        <v>51507.05</v>
      </c>
      <c r="N686">
        <v>51545.55</v>
      </c>
      <c r="O686">
        <v>139.85804303217449</v>
      </c>
      <c r="P686">
        <v>130.02322046260491</v>
      </c>
      <c r="Q686">
        <v>9.8348225695695248</v>
      </c>
      <c r="R686">
        <v>66.106698489774956</v>
      </c>
      <c r="S686">
        <v>64.949923551156374</v>
      </c>
      <c r="T686">
        <v>139.75</v>
      </c>
      <c r="U686">
        <v>64.088789758098656</v>
      </c>
      <c r="V686">
        <v>71.672109929523785</v>
      </c>
      <c r="W686">
        <v>58.696999878268763</v>
      </c>
      <c r="X686">
        <v>54.230016401859423</v>
      </c>
      <c r="Y686">
        <v>41.29573566384078</v>
      </c>
      <c r="Z686">
        <v>34.477853294192201</v>
      </c>
      <c r="AA686">
        <v>12.92841835264095</v>
      </c>
      <c r="AB686">
        <v>41.29573566384078</v>
      </c>
      <c r="AC686">
        <v>51548.081127177713</v>
      </c>
      <c r="AD686" t="s">
        <v>67</v>
      </c>
      <c r="AE686">
        <v>51507.006666666668</v>
      </c>
      <c r="AF686">
        <v>51507.006666666668</v>
      </c>
      <c r="AG686">
        <v>51532.220995727163</v>
      </c>
      <c r="AH686">
        <v>51604.885483872051</v>
      </c>
      <c r="AI686">
        <v>51755.679912932719</v>
      </c>
      <c r="AJ686">
        <v>51840.498234441322</v>
      </c>
      <c r="AK686">
        <v>51759.709636154439</v>
      </c>
      <c r="AL686">
        <v>0</v>
      </c>
      <c r="AM686">
        <v>0</v>
      </c>
      <c r="AN686">
        <v>5</v>
      </c>
      <c r="AO686">
        <v>0</v>
      </c>
      <c r="AP686">
        <v>0</v>
      </c>
      <c r="AQ686" t="b">
        <v>1</v>
      </c>
      <c r="AR686" t="b">
        <v>0</v>
      </c>
      <c r="AS686" t="b">
        <v>0</v>
      </c>
      <c r="AT686" t="b">
        <v>0</v>
      </c>
      <c r="AU686" t="b">
        <v>0</v>
      </c>
      <c r="AV686" t="b">
        <v>0</v>
      </c>
      <c r="AW686" t="b">
        <v>0</v>
      </c>
      <c r="AX686">
        <v>52864.22</v>
      </c>
      <c r="AY686">
        <v>0</v>
      </c>
      <c r="AZ686" t="b">
        <v>0</v>
      </c>
      <c r="BA686">
        <v>48.095010708415678</v>
      </c>
      <c r="BB686">
        <v>51802.46</v>
      </c>
      <c r="BC686">
        <v>51920.413733947229</v>
      </c>
      <c r="BD686">
        <v>51602.684000000161</v>
      </c>
      <c r="BE686">
        <v>51284.954266053093</v>
      </c>
      <c r="BF686">
        <v>0</v>
      </c>
      <c r="BG686">
        <v>68.358124784111027</v>
      </c>
      <c r="BH686">
        <v>51842.542967032998</v>
      </c>
      <c r="BI686">
        <v>7.2504225233068764</v>
      </c>
      <c r="BJ686">
        <v>952.85350551144927</v>
      </c>
      <c r="BK686">
        <v>-1778.299469999947</v>
      </c>
      <c r="BL686">
        <v>1040.184948796011</v>
      </c>
      <c r="BM686">
        <v>39.702901123569077</v>
      </c>
      <c r="BN686">
        <v>0.27070296572291319</v>
      </c>
      <c r="BO686">
        <v>-0.2</v>
      </c>
    </row>
    <row r="687" spans="1:67" x14ac:dyDescent="0.25">
      <c r="A687" s="1">
        <v>685</v>
      </c>
      <c r="B687">
        <v>51760.202499999999</v>
      </c>
      <c r="C687">
        <v>1708560300</v>
      </c>
      <c r="D687">
        <v>0.32847873147788031</v>
      </c>
      <c r="E687">
        <v>41.236312673975753</v>
      </c>
      <c r="F687">
        <v>9.7251817038089813E-2</v>
      </c>
      <c r="G687">
        <v>51760.504999999997</v>
      </c>
      <c r="H687">
        <v>51585.69</v>
      </c>
      <c r="I687">
        <v>51673.097500000003</v>
      </c>
      <c r="J687">
        <v>51406.254999999997</v>
      </c>
      <c r="K687">
        <v>51483.040000000001</v>
      </c>
      <c r="L687">
        <v>51529.9</v>
      </c>
      <c r="M687">
        <v>51507.05</v>
      </c>
      <c r="N687">
        <v>51545.55</v>
      </c>
      <c r="O687">
        <v>132.8003749398267</v>
      </c>
      <c r="P687">
        <v>130.57865135804931</v>
      </c>
      <c r="Q687">
        <v>2.221723581777439</v>
      </c>
      <c r="R687">
        <v>58.590354588180723</v>
      </c>
      <c r="S687">
        <v>63.255953773004393</v>
      </c>
      <c r="T687">
        <v>49.610000000000582</v>
      </c>
      <c r="U687">
        <v>46.312897363274153</v>
      </c>
      <c r="V687">
        <v>61.996042472705049</v>
      </c>
      <c r="W687">
        <v>50.228135409404302</v>
      </c>
      <c r="X687">
        <v>55.941388252566618</v>
      </c>
      <c r="Y687">
        <v>40.948574642024269</v>
      </c>
      <c r="Z687">
        <v>32.417901593263252</v>
      </c>
      <c r="AA687">
        <v>15.103316891102891</v>
      </c>
      <c r="AB687">
        <v>40.948574642024269</v>
      </c>
      <c r="AC687">
        <v>51548.081127177713</v>
      </c>
      <c r="AD687" t="s">
        <v>67</v>
      </c>
      <c r="AE687">
        <v>51522.501666666663</v>
      </c>
      <c r="AF687">
        <v>51522.501666666663</v>
      </c>
      <c r="AG687">
        <v>51546.009318583478</v>
      </c>
      <c r="AH687">
        <v>51620.300537635492</v>
      </c>
      <c r="AI687">
        <v>51767.950285092971</v>
      </c>
      <c r="AJ687">
        <v>51845.876438433763</v>
      </c>
      <c r="AK687">
        <v>51759.708390403743</v>
      </c>
      <c r="AL687">
        <v>0</v>
      </c>
      <c r="AM687">
        <v>1</v>
      </c>
      <c r="AN687">
        <v>0</v>
      </c>
      <c r="AO687">
        <v>0</v>
      </c>
      <c r="AP687">
        <v>0</v>
      </c>
      <c r="AQ687" t="b">
        <v>1</v>
      </c>
      <c r="AR687" t="b">
        <v>0</v>
      </c>
      <c r="AS687" t="b">
        <v>0</v>
      </c>
      <c r="AT687" t="b">
        <v>0</v>
      </c>
      <c r="AU687" t="b">
        <v>0</v>
      </c>
      <c r="AV687" t="b">
        <v>1</v>
      </c>
      <c r="AW687" t="b">
        <v>0</v>
      </c>
      <c r="AX687">
        <v>52864.22</v>
      </c>
      <c r="AY687">
        <v>0</v>
      </c>
      <c r="AZ687" t="b">
        <v>0</v>
      </c>
      <c r="BA687">
        <v>47.254506424503177</v>
      </c>
      <c r="BB687">
        <v>51758.736666666657</v>
      </c>
      <c r="BC687">
        <v>51925.082389015741</v>
      </c>
      <c r="BD687">
        <v>51621.925500000158</v>
      </c>
      <c r="BE687">
        <v>51318.768610984567</v>
      </c>
      <c r="BF687">
        <v>0</v>
      </c>
      <c r="BG687">
        <v>52.442490940075487</v>
      </c>
      <c r="BH687">
        <v>51827.680769230697</v>
      </c>
      <c r="BI687">
        <v>3.098169669146261</v>
      </c>
      <c r="BJ687">
        <v>952.85350551144927</v>
      </c>
      <c r="BK687">
        <v>-1939.241499999951</v>
      </c>
      <c r="BL687">
        <v>1039.8099849955649</v>
      </c>
      <c r="BM687">
        <v>29.40926051135634</v>
      </c>
      <c r="BN687">
        <v>9.5964258971581451E-2</v>
      </c>
      <c r="BO687">
        <v>-0.6</v>
      </c>
    </row>
    <row r="688" spans="1:67" x14ac:dyDescent="0.25">
      <c r="A688" s="1">
        <v>686</v>
      </c>
      <c r="B688">
        <v>51763.877500000002</v>
      </c>
      <c r="C688">
        <v>1708560600</v>
      </c>
      <c r="D688">
        <v>0.92110349977702233</v>
      </c>
      <c r="E688">
        <v>39.990020963172277</v>
      </c>
      <c r="F688">
        <v>8.1977856308071029E-2</v>
      </c>
      <c r="G688">
        <v>51760.504999999997</v>
      </c>
      <c r="H688">
        <v>51585.69</v>
      </c>
      <c r="I688">
        <v>51673.097500000003</v>
      </c>
      <c r="J688">
        <v>51406.254999999997</v>
      </c>
      <c r="K688">
        <v>51483.040000000001</v>
      </c>
      <c r="L688">
        <v>51529.9</v>
      </c>
      <c r="M688">
        <v>51507.05</v>
      </c>
      <c r="N688">
        <v>51545.55</v>
      </c>
      <c r="O688">
        <v>127.7390067769884</v>
      </c>
      <c r="P688">
        <v>130.01072244183709</v>
      </c>
      <c r="Q688">
        <v>-2.271715664848728</v>
      </c>
      <c r="R688">
        <v>55.771031182942622</v>
      </c>
      <c r="S688">
        <v>64.580285270152402</v>
      </c>
      <c r="T688">
        <v>122.62999999999739</v>
      </c>
      <c r="U688">
        <v>29.49876129661898</v>
      </c>
      <c r="V688">
        <v>46.633482805997261</v>
      </c>
      <c r="W688">
        <v>33.199244379039442</v>
      </c>
      <c r="X688">
        <v>47.374793222237621</v>
      </c>
      <c r="Y688">
        <v>40.626210836051797</v>
      </c>
      <c r="Z688">
        <v>31.160502052768852</v>
      </c>
      <c r="AA688">
        <v>14.51750156113223</v>
      </c>
      <c r="AB688">
        <v>40.626210836051797</v>
      </c>
      <c r="AC688">
        <v>51548.081127177713</v>
      </c>
      <c r="AD688" t="s">
        <v>67</v>
      </c>
      <c r="AE688">
        <v>51536.92833333333</v>
      </c>
      <c r="AF688">
        <v>51536.92833333333</v>
      </c>
      <c r="AG688">
        <v>51560.510652868412</v>
      </c>
      <c r="AH688">
        <v>51636.318494624727</v>
      </c>
      <c r="AI688">
        <v>51781.698611676104</v>
      </c>
      <c r="AJ688">
        <v>51853.89284469319</v>
      </c>
      <c r="AK688">
        <v>51759.715461098349</v>
      </c>
      <c r="AL688">
        <v>0</v>
      </c>
      <c r="AM688">
        <v>2</v>
      </c>
      <c r="AN688">
        <v>0</v>
      </c>
      <c r="AO688">
        <v>0</v>
      </c>
      <c r="AP688">
        <v>0</v>
      </c>
      <c r="AQ688" t="b">
        <v>1</v>
      </c>
      <c r="AR688" t="b">
        <v>0</v>
      </c>
      <c r="AS688" t="b">
        <v>0</v>
      </c>
      <c r="AT688" t="b">
        <v>0</v>
      </c>
      <c r="AU688" t="b">
        <v>0</v>
      </c>
      <c r="AV688" t="b">
        <v>0</v>
      </c>
      <c r="AW688" t="b">
        <v>0</v>
      </c>
      <c r="AX688">
        <v>52864.22</v>
      </c>
      <c r="AY688">
        <v>0</v>
      </c>
      <c r="AZ688" t="b">
        <v>0</v>
      </c>
      <c r="BA688">
        <v>48.201299470893908</v>
      </c>
      <c r="BB688">
        <v>51769.856666666667</v>
      </c>
      <c r="BC688">
        <v>51930.395723279653</v>
      </c>
      <c r="BD688">
        <v>51641.211000000163</v>
      </c>
      <c r="BE688">
        <v>51352.026276720659</v>
      </c>
      <c r="BF688">
        <v>0</v>
      </c>
      <c r="BG688">
        <v>44.484611451601673</v>
      </c>
      <c r="BH688">
        <v>51826.749560439494</v>
      </c>
      <c r="BI688">
        <v>-6.2336889106197768</v>
      </c>
      <c r="BJ688">
        <v>952.85350551144927</v>
      </c>
      <c r="BK688">
        <v>-1851.599949999948</v>
      </c>
      <c r="BL688">
        <v>1040.3091329485701</v>
      </c>
      <c r="BM688">
        <v>23.876264160623819</v>
      </c>
      <c r="BN688">
        <v>0.23743348019240609</v>
      </c>
      <c r="BO688">
        <v>-0.6</v>
      </c>
    </row>
    <row r="689" spans="1:67" x14ac:dyDescent="0.25">
      <c r="A689" s="1">
        <v>687</v>
      </c>
      <c r="B689">
        <v>51747.6175</v>
      </c>
      <c r="C689">
        <v>1708560900</v>
      </c>
      <c r="D689">
        <v>-0.1963844956481986</v>
      </c>
      <c r="E689">
        <v>10.52096382441596</v>
      </c>
      <c r="F689">
        <v>3.9837734352139172E-2</v>
      </c>
      <c r="G689">
        <v>51770.764999999999</v>
      </c>
      <c r="H689">
        <v>51585.69</v>
      </c>
      <c r="I689">
        <v>51678.227500000001</v>
      </c>
      <c r="J689">
        <v>51406.254999999997</v>
      </c>
      <c r="K689">
        <v>51483.040000000001</v>
      </c>
      <c r="L689">
        <v>51529.9</v>
      </c>
      <c r="M689">
        <v>51507.05</v>
      </c>
      <c r="N689">
        <v>51545.55</v>
      </c>
      <c r="O689">
        <v>119.0160658314344</v>
      </c>
      <c r="P689">
        <v>127.81179111975661</v>
      </c>
      <c r="Q689">
        <v>-8.7957252883221884</v>
      </c>
      <c r="R689">
        <v>49.322811030665001</v>
      </c>
      <c r="S689">
        <v>60.65726058916303</v>
      </c>
      <c r="T689">
        <v>78.680000000000291</v>
      </c>
      <c r="U689">
        <v>20.275662888454448</v>
      </c>
      <c r="V689">
        <v>32.029107182782518</v>
      </c>
      <c r="W689">
        <v>18.546676403208611</v>
      </c>
      <c r="X689">
        <v>33.991352063884229</v>
      </c>
      <c r="Y689">
        <v>39.474511208365428</v>
      </c>
      <c r="Z689">
        <v>28.616616668711281</v>
      </c>
      <c r="AA689">
        <v>17.3529597892698</v>
      </c>
      <c r="AB689">
        <v>39.474511208365428</v>
      </c>
      <c r="AC689">
        <v>51548.081127177713</v>
      </c>
      <c r="AD689" t="s">
        <v>67</v>
      </c>
      <c r="AE689">
        <v>51552.204666666657</v>
      </c>
      <c r="AF689">
        <v>51552.204666666657</v>
      </c>
      <c r="AG689">
        <v>51571.40609461884</v>
      </c>
      <c r="AH689">
        <v>51648.735376345161</v>
      </c>
      <c r="AI689">
        <v>51788.516372560312</v>
      </c>
      <c r="AJ689">
        <v>51852.238308443397</v>
      </c>
      <c r="AK689">
        <v>51759.685915486087</v>
      </c>
      <c r="AL689">
        <v>0</v>
      </c>
      <c r="AM689">
        <v>3</v>
      </c>
      <c r="AN689">
        <v>0</v>
      </c>
      <c r="AO689">
        <v>0</v>
      </c>
      <c r="AP689">
        <v>0</v>
      </c>
      <c r="AQ689" t="b">
        <v>1</v>
      </c>
      <c r="AR689" t="b">
        <v>0</v>
      </c>
      <c r="AS689" t="b">
        <v>0</v>
      </c>
      <c r="AT689" t="b">
        <v>0</v>
      </c>
      <c r="AU689" t="b">
        <v>0</v>
      </c>
      <c r="AV689" t="b">
        <v>0</v>
      </c>
      <c r="AW689" t="b">
        <v>0</v>
      </c>
      <c r="AX689">
        <v>52864.22</v>
      </c>
      <c r="AY689">
        <v>0</v>
      </c>
      <c r="AZ689" t="b">
        <v>0</v>
      </c>
      <c r="BA689">
        <v>42.668661330191213</v>
      </c>
      <c r="BB689">
        <v>51739.896666666667</v>
      </c>
      <c r="BC689">
        <v>51931.21543769056</v>
      </c>
      <c r="BD689">
        <v>51655.955000000162</v>
      </c>
      <c r="BE689">
        <v>51380.694562309764</v>
      </c>
      <c r="BF689">
        <v>0</v>
      </c>
      <c r="BG689">
        <v>41.328426536706822</v>
      </c>
      <c r="BH689">
        <v>51821.527362637396</v>
      </c>
      <c r="BI689">
        <v>-1.7107988526451881</v>
      </c>
      <c r="BJ689">
        <v>952.09171272808544</v>
      </c>
      <c r="BK689">
        <v>-2039.4035599999499</v>
      </c>
      <c r="BL689">
        <v>1040.3091329485701</v>
      </c>
      <c r="BM689">
        <v>8.4192634560900377</v>
      </c>
      <c r="BN689">
        <v>0.15233091665147749</v>
      </c>
      <c r="BO689">
        <v>-0.6</v>
      </c>
    </row>
    <row r="690" spans="1:67" x14ac:dyDescent="0.25">
      <c r="A690" s="1">
        <v>688</v>
      </c>
      <c r="B690">
        <v>51697.41</v>
      </c>
      <c r="C690">
        <v>1708561200</v>
      </c>
      <c r="D690">
        <v>1.368205829735402E-2</v>
      </c>
      <c r="E690">
        <v>-39.834363749856983</v>
      </c>
      <c r="F690">
        <v>1.2005191039619769E-2</v>
      </c>
      <c r="G690">
        <v>51776.01</v>
      </c>
      <c r="H690">
        <v>51585.69</v>
      </c>
      <c r="I690">
        <v>51680.850000000013</v>
      </c>
      <c r="J690">
        <v>51406.254999999997</v>
      </c>
      <c r="K690">
        <v>51483.040000000001</v>
      </c>
      <c r="L690">
        <v>51529.9</v>
      </c>
      <c r="M690">
        <v>51507.05</v>
      </c>
      <c r="N690">
        <v>51545.55</v>
      </c>
      <c r="O690">
        <v>105.5310714629086</v>
      </c>
      <c r="P690">
        <v>123.355647188387</v>
      </c>
      <c r="Q690">
        <v>-17.8245757254784</v>
      </c>
      <c r="R690">
        <v>49.452298735144801</v>
      </c>
      <c r="S690">
        <v>54.898336657379012</v>
      </c>
      <c r="T690">
        <v>68.029999999998836</v>
      </c>
      <c r="U690">
        <v>14.387444930487851</v>
      </c>
      <c r="V690">
        <v>21.38728970518709</v>
      </c>
      <c r="W690">
        <v>3.9998486086466838</v>
      </c>
      <c r="X690">
        <v>18.58192313029836</v>
      </c>
      <c r="Y690">
        <v>37.88501222918029</v>
      </c>
      <c r="Z690">
        <v>26.787956076996021</v>
      </c>
      <c r="AA690">
        <v>18.91688518451404</v>
      </c>
      <c r="AB690">
        <v>37.885012229180298</v>
      </c>
      <c r="AC690">
        <v>51548.081127177713</v>
      </c>
      <c r="AD690" t="s">
        <v>67</v>
      </c>
      <c r="AE690">
        <v>51563.171666666647</v>
      </c>
      <c r="AF690">
        <v>51563.171666666647</v>
      </c>
      <c r="AG690">
        <v>51577.316669159562</v>
      </c>
      <c r="AH690">
        <v>51655.884752689242</v>
      </c>
      <c r="AI690">
        <v>51785.949079546117</v>
      </c>
      <c r="AJ690">
        <v>51837.629014433762</v>
      </c>
      <c r="AK690">
        <v>51759.607084482239</v>
      </c>
      <c r="AL690">
        <v>0</v>
      </c>
      <c r="AM690">
        <v>4</v>
      </c>
      <c r="AN690">
        <v>0</v>
      </c>
      <c r="AO690">
        <v>0</v>
      </c>
      <c r="AP690">
        <v>0</v>
      </c>
      <c r="AQ690" t="b">
        <v>1</v>
      </c>
      <c r="AR690" t="b">
        <v>0</v>
      </c>
      <c r="AS690" t="b">
        <v>0</v>
      </c>
      <c r="AT690" t="b">
        <v>0</v>
      </c>
      <c r="AU690" t="b">
        <v>0</v>
      </c>
      <c r="AV690" t="b">
        <v>0</v>
      </c>
      <c r="AW690" t="b">
        <v>0</v>
      </c>
      <c r="AX690">
        <v>52864.22</v>
      </c>
      <c r="AY690">
        <v>0</v>
      </c>
      <c r="AZ690" t="b">
        <v>0</v>
      </c>
      <c r="BA690">
        <v>32.181919092676083</v>
      </c>
      <c r="BB690">
        <v>51686.75</v>
      </c>
      <c r="BC690">
        <v>51917.485403251238</v>
      </c>
      <c r="BD690">
        <v>51669.280500000161</v>
      </c>
      <c r="BE690">
        <v>51421.075596749077</v>
      </c>
      <c r="BF690">
        <v>0</v>
      </c>
      <c r="BG690">
        <v>38.699669042513392</v>
      </c>
      <c r="BH690">
        <v>51787.44593406593</v>
      </c>
      <c r="BI690">
        <v>-4.0469394843367823</v>
      </c>
      <c r="BJ690">
        <v>952.09171272808544</v>
      </c>
      <c r="BK690">
        <v>-2175.7090799999528</v>
      </c>
      <c r="BL690">
        <v>1038.974392346491</v>
      </c>
      <c r="BM690">
        <v>5.2556310332491156</v>
      </c>
      <c r="BN690">
        <v>0.13185388736387529</v>
      </c>
      <c r="BO690">
        <v>-0.6</v>
      </c>
    </row>
    <row r="691" spans="1:67" x14ac:dyDescent="0.25">
      <c r="A691" s="1">
        <v>689</v>
      </c>
      <c r="B691">
        <v>51667.907500000001</v>
      </c>
      <c r="C691">
        <v>1708561500</v>
      </c>
      <c r="D691">
        <v>0.19386219268331151</v>
      </c>
      <c r="E691">
        <v>-53.488945196740893</v>
      </c>
      <c r="F691">
        <v>-1.9662818917257411E-2</v>
      </c>
      <c r="G691">
        <v>51800.54</v>
      </c>
      <c r="H691">
        <v>51620.004999999997</v>
      </c>
      <c r="I691">
        <v>51710.272500000006</v>
      </c>
      <c r="J691">
        <v>51406.254999999997</v>
      </c>
      <c r="K691">
        <v>51483.040000000001</v>
      </c>
      <c r="L691">
        <v>51529.9</v>
      </c>
      <c r="M691">
        <v>51507.05</v>
      </c>
      <c r="N691">
        <v>51545.55</v>
      </c>
      <c r="O691">
        <v>92.809995288560458</v>
      </c>
      <c r="P691">
        <v>117.2465168084217</v>
      </c>
      <c r="Q691">
        <v>-24.43652151986122</v>
      </c>
      <c r="R691">
        <v>43.22889879792077</v>
      </c>
      <c r="S691">
        <v>53.90596097654101</v>
      </c>
      <c r="T691">
        <v>36.519999999996799</v>
      </c>
      <c r="U691">
        <v>7.224157173140612</v>
      </c>
      <c r="V691">
        <v>13.962421664027641</v>
      </c>
      <c r="W691">
        <v>1.945467943994116</v>
      </c>
      <c r="X691">
        <v>8.1639976519499182</v>
      </c>
      <c r="Y691">
        <v>36.316262387253019</v>
      </c>
      <c r="Z691">
        <v>25.6081960319489</v>
      </c>
      <c r="AA691">
        <v>18.573378453683429</v>
      </c>
      <c r="AB691">
        <v>36.316262387253033</v>
      </c>
      <c r="AC691">
        <v>51548.081127177713</v>
      </c>
      <c r="AD691" t="s">
        <v>67</v>
      </c>
      <c r="AE691">
        <v>51572.029333333317</v>
      </c>
      <c r="AF691">
        <v>51572.029333333317</v>
      </c>
      <c r="AG691">
        <v>51582.074948568617</v>
      </c>
      <c r="AH691">
        <v>51661.555612904303</v>
      </c>
      <c r="AI691">
        <v>51781.698497087113</v>
      </c>
      <c r="AJ691">
        <v>51821.61659765381</v>
      </c>
      <c r="AK691">
        <v>51759.549803469337</v>
      </c>
      <c r="AL691">
        <v>0</v>
      </c>
      <c r="AM691">
        <v>5</v>
      </c>
      <c r="AN691">
        <v>0</v>
      </c>
      <c r="AO691">
        <v>0</v>
      </c>
      <c r="AP691">
        <v>0</v>
      </c>
      <c r="AQ691" t="b">
        <v>1</v>
      </c>
      <c r="AR691" t="b">
        <v>0</v>
      </c>
      <c r="AS691" t="b">
        <v>0</v>
      </c>
      <c r="AT691" t="b">
        <v>0</v>
      </c>
      <c r="AU691" t="b">
        <v>0</v>
      </c>
      <c r="AV691" t="b">
        <v>0</v>
      </c>
      <c r="AW691" t="b">
        <v>0</v>
      </c>
      <c r="AX691">
        <v>52864.22</v>
      </c>
      <c r="AY691">
        <v>0</v>
      </c>
      <c r="AZ691" t="b">
        <v>0</v>
      </c>
      <c r="BA691">
        <v>29.59931357782693</v>
      </c>
      <c r="BB691">
        <v>51669.54</v>
      </c>
      <c r="BC691">
        <v>51900.970783013559</v>
      </c>
      <c r="BD691">
        <v>51680.984500000173</v>
      </c>
      <c r="BE691">
        <v>51460.998216986773</v>
      </c>
      <c r="BF691">
        <v>0</v>
      </c>
      <c r="BG691">
        <v>46.948740984184759</v>
      </c>
      <c r="BH691">
        <v>51761.259780219749</v>
      </c>
      <c r="BI691">
        <v>-11.34587267948053</v>
      </c>
      <c r="BJ691">
        <v>952.09171272808544</v>
      </c>
      <c r="BK691">
        <v>-2255.9652999999539</v>
      </c>
      <c r="BL691">
        <v>1038.7340706620721</v>
      </c>
      <c r="BM691">
        <v>-6.769710040739886</v>
      </c>
      <c r="BN691">
        <v>7.0755242465536661E-2</v>
      </c>
      <c r="BO691">
        <v>-0.6</v>
      </c>
    </row>
    <row r="692" spans="1:67" x14ac:dyDescent="0.25">
      <c r="A692" s="1">
        <v>690</v>
      </c>
      <c r="B692">
        <v>51644.7575</v>
      </c>
      <c r="C692">
        <v>1708561800</v>
      </c>
      <c r="D692">
        <v>7.0391763016818987E-2</v>
      </c>
      <c r="E692">
        <v>-72.850526771386797</v>
      </c>
      <c r="F692">
        <v>-2.3638647619523039E-2</v>
      </c>
      <c r="G692">
        <v>51770.34</v>
      </c>
      <c r="H692">
        <v>51628.91</v>
      </c>
      <c r="I692">
        <v>51699.625</v>
      </c>
      <c r="J692">
        <v>51406.254999999997</v>
      </c>
      <c r="K692">
        <v>51483.040000000001</v>
      </c>
      <c r="L692">
        <v>51529.9</v>
      </c>
      <c r="M692">
        <v>51507.05</v>
      </c>
      <c r="N692">
        <v>51545.55</v>
      </c>
      <c r="O692">
        <v>81.700320276882849</v>
      </c>
      <c r="P692">
        <v>110.1372775021139</v>
      </c>
      <c r="Q692">
        <v>-28.436957225231051</v>
      </c>
      <c r="R692">
        <v>42.717321847018702</v>
      </c>
      <c r="S692">
        <v>53.812162037996323</v>
      </c>
      <c r="T692">
        <v>-44.019999999996799</v>
      </c>
      <c r="U692">
        <v>8.8398718383249761</v>
      </c>
      <c r="V692">
        <v>10.15049131398448</v>
      </c>
      <c r="W692">
        <v>1.945467943994116</v>
      </c>
      <c r="X692">
        <v>2.6302614988784181</v>
      </c>
      <c r="Y692">
        <v>34.159244031549093</v>
      </c>
      <c r="Z692">
        <v>24.137180779921241</v>
      </c>
      <c r="AA692">
        <v>21.354026272559871</v>
      </c>
      <c r="AB692">
        <v>34.159244031549093</v>
      </c>
      <c r="AC692">
        <v>51548.081127177713</v>
      </c>
      <c r="AD692" t="s">
        <v>67</v>
      </c>
      <c r="AE692">
        <v>51582.304666666663</v>
      </c>
      <c r="AF692">
        <v>51582.304666666663</v>
      </c>
      <c r="AG692">
        <v>51586.457209951303</v>
      </c>
      <c r="AH692">
        <v>51666.585978495707</v>
      </c>
      <c r="AI692">
        <v>51777.301354697542</v>
      </c>
      <c r="AJ692">
        <v>51806.431103311697</v>
      </c>
      <c r="AK692">
        <v>51759.406767389817</v>
      </c>
      <c r="AL692">
        <v>0</v>
      </c>
      <c r="AM692">
        <v>6</v>
      </c>
      <c r="AN692">
        <v>0</v>
      </c>
      <c r="AO692">
        <v>0</v>
      </c>
      <c r="AP692">
        <v>0</v>
      </c>
      <c r="AQ692" t="b">
        <v>1</v>
      </c>
      <c r="AR692" t="b">
        <v>0</v>
      </c>
      <c r="AS692" t="b">
        <v>0</v>
      </c>
      <c r="AT692" t="b">
        <v>0</v>
      </c>
      <c r="AU692" t="b">
        <v>0</v>
      </c>
      <c r="AV692" t="b">
        <v>0</v>
      </c>
      <c r="AW692" t="b">
        <v>0</v>
      </c>
      <c r="AX692">
        <v>52864.22</v>
      </c>
      <c r="AY692">
        <v>0</v>
      </c>
      <c r="AZ692" t="b">
        <v>0</v>
      </c>
      <c r="BA692">
        <v>33.365685320057963</v>
      </c>
      <c r="BB692">
        <v>51642.653333333328</v>
      </c>
      <c r="BC692">
        <v>51877.556524176223</v>
      </c>
      <c r="BD692">
        <v>51692.585000000166</v>
      </c>
      <c r="BE692">
        <v>51507.613475824117</v>
      </c>
      <c r="BF692">
        <v>100</v>
      </c>
      <c r="BG692">
        <v>48.743771458515582</v>
      </c>
      <c r="BH692">
        <v>51727.788791208754</v>
      </c>
      <c r="BI692">
        <v>-6.6644168131867758</v>
      </c>
      <c r="BJ692">
        <v>952.07198926189938</v>
      </c>
      <c r="BK692">
        <v>-2410.565499999957</v>
      </c>
      <c r="BL692">
        <v>1038.7340706620721</v>
      </c>
      <c r="BM692">
        <v>0.30778155566478771</v>
      </c>
      <c r="BN692">
        <v>-8.5154917338592373E-2</v>
      </c>
      <c r="BO692">
        <v>-0.6</v>
      </c>
    </row>
    <row r="693" spans="1:67" x14ac:dyDescent="0.25">
      <c r="A693" s="1">
        <v>691</v>
      </c>
      <c r="B693">
        <v>51621.14</v>
      </c>
      <c r="C693">
        <v>1708562100</v>
      </c>
      <c r="D693">
        <v>-0.25004874732931109</v>
      </c>
      <c r="E693">
        <v>-95.509202405115843</v>
      </c>
      <c r="F693">
        <v>-0.1043539893014514</v>
      </c>
      <c r="G693">
        <v>51727.195</v>
      </c>
      <c r="H693">
        <v>51643.195</v>
      </c>
      <c r="I693">
        <v>51685.195</v>
      </c>
      <c r="J693">
        <v>51406.254999999997</v>
      </c>
      <c r="K693">
        <v>51483.040000000001</v>
      </c>
      <c r="L693">
        <v>51529.9</v>
      </c>
      <c r="M693">
        <v>51507.05</v>
      </c>
      <c r="N693">
        <v>51545.55</v>
      </c>
      <c r="O693">
        <v>67.116839053749572</v>
      </c>
      <c r="P693">
        <v>101.53318981244099</v>
      </c>
      <c r="Q693">
        <v>-34.416350758691458</v>
      </c>
      <c r="R693">
        <v>41.744162077855258</v>
      </c>
      <c r="S693">
        <v>48.539180422550018</v>
      </c>
      <c r="T693">
        <v>-290.83999999999651</v>
      </c>
      <c r="U693">
        <v>11.181653295701491</v>
      </c>
      <c r="V693">
        <v>9.0818941023890236</v>
      </c>
      <c r="W693">
        <v>1.13686837721616E-14</v>
      </c>
      <c r="X693">
        <v>1.2969786293295269</v>
      </c>
      <c r="Y693">
        <v>31.79368591419323</v>
      </c>
      <c r="Z693">
        <v>21.934318765583161</v>
      </c>
      <c r="AA693">
        <v>22.395988052127869</v>
      </c>
      <c r="AB693">
        <v>31.79368591419324</v>
      </c>
      <c r="AC693">
        <v>51548.081127177713</v>
      </c>
      <c r="AD693" t="s">
        <v>67</v>
      </c>
      <c r="AE693">
        <v>51590.654999999992</v>
      </c>
      <c r="AF693">
        <v>51590.654999999992</v>
      </c>
      <c r="AG693">
        <v>51586.554809309273</v>
      </c>
      <c r="AH693">
        <v>51666.95148387205</v>
      </c>
      <c r="AI693">
        <v>51765.177731213233</v>
      </c>
      <c r="AJ693">
        <v>51780.995384354646</v>
      </c>
      <c r="AK693">
        <v>51759.236497394013</v>
      </c>
      <c r="AL693">
        <v>0</v>
      </c>
      <c r="AM693">
        <v>7</v>
      </c>
      <c r="AN693">
        <v>0</v>
      </c>
      <c r="AO693">
        <v>0</v>
      </c>
      <c r="AP693">
        <v>0</v>
      </c>
      <c r="AQ693" t="b">
        <v>1</v>
      </c>
      <c r="AR693" t="b">
        <v>0</v>
      </c>
      <c r="AS693" t="b">
        <v>0</v>
      </c>
      <c r="AT693" t="b">
        <v>0</v>
      </c>
      <c r="AU693" t="b">
        <v>0</v>
      </c>
      <c r="AV693" t="b">
        <v>0</v>
      </c>
      <c r="AW693" t="b">
        <v>0</v>
      </c>
      <c r="AX693">
        <v>52864.22</v>
      </c>
      <c r="AY693">
        <v>0</v>
      </c>
      <c r="AZ693" t="b">
        <v>0</v>
      </c>
      <c r="BA693">
        <v>34.243746744807012</v>
      </c>
      <c r="BB693">
        <v>51611.519999999997</v>
      </c>
      <c r="BC693">
        <v>51868.93030691328</v>
      </c>
      <c r="BD693">
        <v>51696.428500000162</v>
      </c>
      <c r="BE693">
        <v>51523.926693087044</v>
      </c>
      <c r="BF693">
        <v>0</v>
      </c>
      <c r="BG693">
        <v>44.996306070609208</v>
      </c>
      <c r="BH693">
        <v>51676.984065934063</v>
      </c>
      <c r="BI693">
        <v>-4.6993607861658893</v>
      </c>
      <c r="BJ693">
        <v>952.07198926189938</v>
      </c>
      <c r="BK693">
        <v>-2556.2035899999578</v>
      </c>
      <c r="BL693">
        <v>1037.486584226386</v>
      </c>
      <c r="BM693">
        <v>-9.2187109392247955</v>
      </c>
      <c r="BN693">
        <v>-0.56061424693434336</v>
      </c>
      <c r="BO693">
        <v>-1</v>
      </c>
    </row>
    <row r="694" spans="1:67" x14ac:dyDescent="0.25">
      <c r="A694" s="1">
        <v>692</v>
      </c>
      <c r="B694">
        <v>51575.542500000003</v>
      </c>
      <c r="C694">
        <v>1708562400</v>
      </c>
      <c r="D694">
        <v>-0.14753591696203949</v>
      </c>
      <c r="E694">
        <v>-122.5426202551596</v>
      </c>
      <c r="F694">
        <v>-0.2106715453085512</v>
      </c>
      <c r="G694">
        <v>51710.754999999997</v>
      </c>
      <c r="H694">
        <v>51647.39</v>
      </c>
      <c r="I694">
        <v>51679.072500000002</v>
      </c>
      <c r="J694">
        <v>51406.254999999997</v>
      </c>
      <c r="K694">
        <v>51483.040000000001</v>
      </c>
      <c r="L694">
        <v>51529.9</v>
      </c>
      <c r="M694">
        <v>51507.05</v>
      </c>
      <c r="N694">
        <v>51545.55</v>
      </c>
      <c r="O694">
        <v>51.365942493699549</v>
      </c>
      <c r="P694">
        <v>91.49974034869274</v>
      </c>
      <c r="Q694">
        <v>-40.13379785499319</v>
      </c>
      <c r="R694">
        <v>42.607137089306732</v>
      </c>
      <c r="S694">
        <v>45.113901135081441</v>
      </c>
      <c r="T694">
        <v>-306.66000000000349</v>
      </c>
      <c r="U694">
        <v>11.183348182227951</v>
      </c>
      <c r="V694">
        <v>10.401624438751471</v>
      </c>
      <c r="W694">
        <v>1.13686837721616E-14</v>
      </c>
      <c r="X694">
        <v>0.64848931466482573</v>
      </c>
      <c r="Y694">
        <v>29.88541280257714</v>
      </c>
      <c r="Z694">
        <v>20.469030872969171</v>
      </c>
      <c r="AA694">
        <v>22.659013606562809</v>
      </c>
      <c r="AB694">
        <v>29.88541280257715</v>
      </c>
      <c r="AC694">
        <v>51853.615170615383</v>
      </c>
      <c r="AD694" t="s">
        <v>66</v>
      </c>
      <c r="AE694">
        <v>51599.766666666663</v>
      </c>
      <c r="AF694">
        <v>51599.766666666663</v>
      </c>
      <c r="AG694">
        <v>51583.766757095771</v>
      </c>
      <c r="AH694">
        <v>51663.898903226887</v>
      </c>
      <c r="AI694">
        <v>51748.257441644899</v>
      </c>
      <c r="AJ694">
        <v>51749.834120929147</v>
      </c>
      <c r="AK694">
        <v>51759.077936313268</v>
      </c>
      <c r="AL694">
        <v>0</v>
      </c>
      <c r="AM694">
        <v>8</v>
      </c>
      <c r="AN694">
        <v>0</v>
      </c>
      <c r="AO694">
        <v>0</v>
      </c>
      <c r="AP694">
        <v>0</v>
      </c>
      <c r="AQ694" t="b">
        <v>1</v>
      </c>
      <c r="AR694" t="b">
        <v>0</v>
      </c>
      <c r="AS694" t="b">
        <v>0</v>
      </c>
      <c r="AT694" t="b">
        <v>0</v>
      </c>
      <c r="AU694" t="b">
        <v>0</v>
      </c>
      <c r="AV694" t="b">
        <v>0</v>
      </c>
      <c r="AW694" t="b">
        <v>0</v>
      </c>
      <c r="AX694">
        <v>52864.22</v>
      </c>
      <c r="AY694">
        <v>0</v>
      </c>
      <c r="AZ694" t="b">
        <v>0</v>
      </c>
      <c r="BA694">
        <v>31.33386717120084</v>
      </c>
      <c r="BB694">
        <v>51571.396666666667</v>
      </c>
      <c r="BC694">
        <v>51873.673438799167</v>
      </c>
      <c r="BD694">
        <v>51693.895500000159</v>
      </c>
      <c r="BE694">
        <v>51514.117561201143</v>
      </c>
      <c r="BF694">
        <v>0</v>
      </c>
      <c r="BG694">
        <v>46.074960227872481</v>
      </c>
      <c r="BH694">
        <v>51605.699340659332</v>
      </c>
      <c r="BI694">
        <v>-7.6988209719323466</v>
      </c>
      <c r="BJ694">
        <v>952.07198926189938</v>
      </c>
      <c r="BK694">
        <v>-2663.0701499999591</v>
      </c>
      <c r="BL694">
        <v>1036.589029500856</v>
      </c>
      <c r="BM694">
        <v>-7.7150758651641116</v>
      </c>
      <c r="BN694">
        <v>-0.59143683702990169</v>
      </c>
      <c r="BO694">
        <v>-1</v>
      </c>
    </row>
    <row r="695" spans="1:67" x14ac:dyDescent="0.25">
      <c r="A695" s="1">
        <v>693</v>
      </c>
      <c r="B695">
        <v>51543.557500000003</v>
      </c>
      <c r="C695">
        <v>1708562700</v>
      </c>
      <c r="D695">
        <v>-0.29612081115824163</v>
      </c>
      <c r="E695">
        <v>-129.5070191922409</v>
      </c>
      <c r="F695">
        <v>-0.27778554045318238</v>
      </c>
      <c r="G695">
        <v>51663.72</v>
      </c>
      <c r="H695">
        <v>51647.39</v>
      </c>
      <c r="I695">
        <v>51655.555</v>
      </c>
      <c r="J695">
        <v>51406.254999999997</v>
      </c>
      <c r="K695">
        <v>51483.040000000001</v>
      </c>
      <c r="L695">
        <v>51529.9</v>
      </c>
      <c r="M695">
        <v>51507.05</v>
      </c>
      <c r="N695">
        <v>51545.55</v>
      </c>
      <c r="O695">
        <v>37.29141165612964</v>
      </c>
      <c r="P695">
        <v>80.658074610180122</v>
      </c>
      <c r="Q695">
        <v>-43.366662954050483</v>
      </c>
      <c r="R695">
        <v>35.703930096396547</v>
      </c>
      <c r="S695">
        <v>44.034174785717397</v>
      </c>
      <c r="T695">
        <v>-320.44999999999709</v>
      </c>
      <c r="U695">
        <v>4.4064834093598506</v>
      </c>
      <c r="V695">
        <v>8.9238282957630943</v>
      </c>
      <c r="W695">
        <v>1.13686837721616E-14</v>
      </c>
      <c r="X695">
        <v>1.240637222584458E-13</v>
      </c>
      <c r="Y695">
        <v>28.383792491053001</v>
      </c>
      <c r="Z695">
        <v>19.51483879647207</v>
      </c>
      <c r="AA695">
        <v>23.310315967766972</v>
      </c>
      <c r="AB695">
        <v>28.383792491053011</v>
      </c>
      <c r="AC695">
        <v>51805.38014624174</v>
      </c>
      <c r="AD695" t="s">
        <v>66</v>
      </c>
      <c r="AE695">
        <v>51607.731333333322</v>
      </c>
      <c r="AF695">
        <v>51607.731333333322</v>
      </c>
      <c r="AG695">
        <v>51580.22954696056</v>
      </c>
      <c r="AH695">
        <v>51659.3294408613</v>
      </c>
      <c r="AI695">
        <v>51730.798926250987</v>
      </c>
      <c r="AJ695">
        <v>51719.250727758757</v>
      </c>
      <c r="AK695">
        <v>51758.841227753423</v>
      </c>
      <c r="AL695">
        <v>0</v>
      </c>
      <c r="AM695">
        <v>9</v>
      </c>
      <c r="AN695">
        <v>0</v>
      </c>
      <c r="AO695">
        <v>1</v>
      </c>
      <c r="AP695">
        <v>0</v>
      </c>
      <c r="AQ695" t="b">
        <v>0</v>
      </c>
      <c r="AR695" t="b">
        <v>0</v>
      </c>
      <c r="AS695" t="b">
        <v>1</v>
      </c>
      <c r="AT695" t="b">
        <v>0</v>
      </c>
      <c r="AU695" t="b">
        <v>1</v>
      </c>
      <c r="AV695" t="b">
        <v>0</v>
      </c>
      <c r="AW695" t="b">
        <v>0</v>
      </c>
      <c r="AX695">
        <v>52864.22</v>
      </c>
      <c r="AY695">
        <v>0</v>
      </c>
      <c r="AZ695" t="b">
        <v>0</v>
      </c>
      <c r="BA695">
        <v>29.016935444915688</v>
      </c>
      <c r="BB695">
        <v>51543.633333333331</v>
      </c>
      <c r="BC695">
        <v>51880.359921579016</v>
      </c>
      <c r="BD695">
        <v>51686.842500000159</v>
      </c>
      <c r="BE695">
        <v>51493.325078421301</v>
      </c>
      <c r="BF695">
        <v>0</v>
      </c>
      <c r="BG695">
        <v>51.407230075155773</v>
      </c>
      <c r="BH695">
        <v>51535.442197802193</v>
      </c>
      <c r="BI695">
        <v>-5.2391704623005086</v>
      </c>
      <c r="BJ695">
        <v>951.80600268350986</v>
      </c>
      <c r="BK695">
        <v>-2802.3180599999591</v>
      </c>
      <c r="BL695">
        <v>1036.589029500856</v>
      </c>
      <c r="BM695">
        <v>-12.889812889815991</v>
      </c>
      <c r="BN695">
        <v>-0.61804005794474648</v>
      </c>
      <c r="BO695">
        <v>-1</v>
      </c>
    </row>
    <row r="696" spans="1:67" x14ac:dyDescent="0.25">
      <c r="A696" s="1">
        <v>694</v>
      </c>
      <c r="B696">
        <v>51560.32</v>
      </c>
      <c r="C696">
        <v>1708563000</v>
      </c>
      <c r="D696">
        <v>0.19913619360712981</v>
      </c>
      <c r="E696">
        <v>-96.569777459674455</v>
      </c>
      <c r="F696">
        <v>-0.22547927733074011</v>
      </c>
      <c r="G696">
        <v>51660.41</v>
      </c>
      <c r="H696">
        <v>51647.39</v>
      </c>
      <c r="I696">
        <v>51653.9</v>
      </c>
      <c r="J696">
        <v>51406.254999999997</v>
      </c>
      <c r="K696">
        <v>51483.040000000001</v>
      </c>
      <c r="L696">
        <v>51529.9</v>
      </c>
      <c r="M696">
        <v>51507.05</v>
      </c>
      <c r="N696">
        <v>51545.55</v>
      </c>
      <c r="O696">
        <v>30.845879955399141</v>
      </c>
      <c r="P696">
        <v>70.695635679223926</v>
      </c>
      <c r="Q696">
        <v>-39.849755723824792</v>
      </c>
      <c r="R696">
        <v>35.126647710408292</v>
      </c>
      <c r="S696">
        <v>49.686100213121357</v>
      </c>
      <c r="T696">
        <v>-172.90000000000151</v>
      </c>
      <c r="U696">
        <v>15.75143301478801</v>
      </c>
      <c r="V696">
        <v>10.44708820212527</v>
      </c>
      <c r="W696">
        <v>3.5264797507788259</v>
      </c>
      <c r="X696">
        <v>1.1754932502597291</v>
      </c>
      <c r="Y696">
        <v>26.80118357037837</v>
      </c>
      <c r="Z696">
        <v>19.503403688757381</v>
      </c>
      <c r="AA696">
        <v>22.093771076071931</v>
      </c>
      <c r="AB696">
        <v>26.801183570378381</v>
      </c>
      <c r="AC696">
        <v>51805.274411064347</v>
      </c>
      <c r="AD696" t="s">
        <v>66</v>
      </c>
      <c r="AE696">
        <v>51617.194333333318</v>
      </c>
      <c r="AF696">
        <v>51617.194333333318</v>
      </c>
      <c r="AG696">
        <v>51580.969576188909</v>
      </c>
      <c r="AH696">
        <v>51658.295161291397</v>
      </c>
      <c r="AI696">
        <v>51722.517087383902</v>
      </c>
      <c r="AJ696">
        <v>51703.274121866387</v>
      </c>
      <c r="AK696">
        <v>51758.716435244824</v>
      </c>
      <c r="AL696">
        <v>0</v>
      </c>
      <c r="AM696">
        <v>1</v>
      </c>
      <c r="AN696">
        <v>0</v>
      </c>
      <c r="AO696">
        <v>1</v>
      </c>
      <c r="AP696">
        <v>0</v>
      </c>
      <c r="AQ696" t="b">
        <v>1</v>
      </c>
      <c r="AR696" t="b">
        <v>0</v>
      </c>
      <c r="AS696" t="b">
        <v>1</v>
      </c>
      <c r="AT696" t="b">
        <v>0</v>
      </c>
      <c r="AU696" t="b">
        <v>1</v>
      </c>
      <c r="AV696" t="b">
        <v>0</v>
      </c>
      <c r="AW696" t="b">
        <v>0</v>
      </c>
      <c r="AX696">
        <v>52864.22</v>
      </c>
      <c r="AY696">
        <v>0</v>
      </c>
      <c r="AZ696" t="b">
        <v>0</v>
      </c>
      <c r="BA696">
        <v>32.476207469266548</v>
      </c>
      <c r="BB696">
        <v>51570.78</v>
      </c>
      <c r="BC696">
        <v>51881.347708686182</v>
      </c>
      <c r="BD696">
        <v>51685.185000000158</v>
      </c>
      <c r="BE696">
        <v>51489.022291314133</v>
      </c>
      <c r="BF696">
        <v>0</v>
      </c>
      <c r="BG696">
        <v>42.545809664407543</v>
      </c>
      <c r="BH696">
        <v>51499.9115384615</v>
      </c>
      <c r="BI696">
        <v>-10.282718568220391</v>
      </c>
      <c r="BJ696">
        <v>951.80600268350986</v>
      </c>
      <c r="BK696">
        <v>-2718.1615199999592</v>
      </c>
      <c r="BL696">
        <v>1037.8515496980781</v>
      </c>
      <c r="BM696">
        <v>-15.80509063934657</v>
      </c>
      <c r="BN696">
        <v>-0.33401204684282432</v>
      </c>
      <c r="BO696">
        <v>-0.6</v>
      </c>
    </row>
    <row r="697" spans="1:67" x14ac:dyDescent="0.25">
      <c r="A697" s="1">
        <v>695</v>
      </c>
      <c r="B697">
        <v>51553.992499999993</v>
      </c>
      <c r="C697">
        <v>1708563300</v>
      </c>
      <c r="D697">
        <v>7.8682811453165191E-2</v>
      </c>
      <c r="E697">
        <v>-102.5721020966385</v>
      </c>
      <c r="F697">
        <v>-0.26337217245565397</v>
      </c>
      <c r="G697">
        <v>51649.224999999999</v>
      </c>
      <c r="H697">
        <v>51647.39</v>
      </c>
      <c r="I697">
        <v>51648.307500000003</v>
      </c>
      <c r="J697">
        <v>51406.254999999997</v>
      </c>
      <c r="K697">
        <v>51483.040000000001</v>
      </c>
      <c r="L697">
        <v>51529.9</v>
      </c>
      <c r="M697">
        <v>51507.05</v>
      </c>
      <c r="N697">
        <v>51545.55</v>
      </c>
      <c r="O697">
        <v>20.727518879837589</v>
      </c>
      <c r="P697">
        <v>60.702012319346657</v>
      </c>
      <c r="Q697">
        <v>-39.974493439509068</v>
      </c>
      <c r="R697">
        <v>18.43674936533662</v>
      </c>
      <c r="S697">
        <v>45.068115052357292</v>
      </c>
      <c r="T697">
        <v>-213.37000000000259</v>
      </c>
      <c r="U697">
        <v>21.744915480222879</v>
      </c>
      <c r="V697">
        <v>13.967610634790249</v>
      </c>
      <c r="W697">
        <v>4.2373478300679572</v>
      </c>
      <c r="X697">
        <v>2.5879425269490439</v>
      </c>
      <c r="Y697">
        <v>25.72445851206956</v>
      </c>
      <c r="Z697">
        <v>18.02332130925878</v>
      </c>
      <c r="AA697">
        <v>22.812105144782251</v>
      </c>
      <c r="AB697">
        <v>25.724458512069571</v>
      </c>
      <c r="AC697">
        <v>51795.11092376944</v>
      </c>
      <c r="AD697" t="s">
        <v>66</v>
      </c>
      <c r="AE697">
        <v>51622.909666666652</v>
      </c>
      <c r="AF697">
        <v>51622.909666666652</v>
      </c>
      <c r="AG697">
        <v>51577.847022886403</v>
      </c>
      <c r="AH697">
        <v>51652.835526882809</v>
      </c>
      <c r="AI697">
        <v>51707.341338334198</v>
      </c>
      <c r="AJ697">
        <v>51678.06428424787</v>
      </c>
      <c r="AK697">
        <v>51758.522833559007</v>
      </c>
      <c r="AL697">
        <v>0</v>
      </c>
      <c r="AM697">
        <v>2</v>
      </c>
      <c r="AN697">
        <v>0</v>
      </c>
      <c r="AO697">
        <v>1</v>
      </c>
      <c r="AP697">
        <v>0</v>
      </c>
      <c r="AQ697" t="b">
        <v>1</v>
      </c>
      <c r="AR697" t="b">
        <v>0</v>
      </c>
      <c r="AS697" t="b">
        <v>1</v>
      </c>
      <c r="AT697" t="b">
        <v>0</v>
      </c>
      <c r="AU697" t="b">
        <v>1</v>
      </c>
      <c r="AV697" t="b">
        <v>0</v>
      </c>
      <c r="AW697" t="b">
        <v>0</v>
      </c>
      <c r="AX697">
        <v>52864.22</v>
      </c>
      <c r="AY697">
        <v>0</v>
      </c>
      <c r="AZ697" t="b">
        <v>0</v>
      </c>
      <c r="BA697">
        <v>32.495301148888487</v>
      </c>
      <c r="BB697">
        <v>51541.423333333332</v>
      </c>
      <c r="BC697">
        <v>51883.987483705801</v>
      </c>
      <c r="BD697">
        <v>51676.997000000163</v>
      </c>
      <c r="BE697">
        <v>51470.00651629451</v>
      </c>
      <c r="BF697">
        <v>0</v>
      </c>
      <c r="BG697">
        <v>27.327527952596991</v>
      </c>
      <c r="BH697">
        <v>51483.350329670298</v>
      </c>
      <c r="BI697">
        <v>-9.0219640178445388</v>
      </c>
      <c r="BJ697">
        <v>950.71512393869875</v>
      </c>
      <c r="BK697">
        <v>-2831.257959999959</v>
      </c>
      <c r="BL697">
        <v>1037.8515496980781</v>
      </c>
      <c r="BM697">
        <v>-66.398158803225073</v>
      </c>
      <c r="BN697">
        <v>-0.412341528630078</v>
      </c>
      <c r="BO697">
        <v>-0.6</v>
      </c>
    </row>
    <row r="698" spans="1:67" x14ac:dyDescent="0.25">
      <c r="A698" s="1">
        <v>696</v>
      </c>
      <c r="B698">
        <v>51488.495000000003</v>
      </c>
      <c r="C698">
        <v>1708563600</v>
      </c>
      <c r="D698">
        <v>0.45437342524845309</v>
      </c>
      <c r="E698">
        <v>-130.79056192336199</v>
      </c>
      <c r="F698">
        <v>-0.28223961459157509</v>
      </c>
      <c r="G698">
        <v>51591</v>
      </c>
      <c r="H698">
        <v>51683.995000000003</v>
      </c>
      <c r="I698">
        <v>51637.497499999998</v>
      </c>
      <c r="J698">
        <v>51406.254999999997</v>
      </c>
      <c r="K698">
        <v>51483.040000000001</v>
      </c>
      <c r="L698">
        <v>51529.9</v>
      </c>
      <c r="M698">
        <v>51507.05</v>
      </c>
      <c r="N698">
        <v>51545.55</v>
      </c>
      <c r="O698">
        <v>5.3396574231446721</v>
      </c>
      <c r="P698">
        <v>49.629541340106258</v>
      </c>
      <c r="Q698">
        <v>-44.289883916961593</v>
      </c>
      <c r="R698">
        <v>9.0337519664971353</v>
      </c>
      <c r="S698">
        <v>39.077665067251523</v>
      </c>
      <c r="T698">
        <v>-328.7699999999968</v>
      </c>
      <c r="U698">
        <v>20.557205958273141</v>
      </c>
      <c r="V698">
        <v>19.35118481776135</v>
      </c>
      <c r="W698">
        <v>4.2373478300679572</v>
      </c>
      <c r="X698">
        <v>4.000391803638359</v>
      </c>
      <c r="Y698">
        <v>25.433105931682508</v>
      </c>
      <c r="Z698">
        <v>16.61113204576084</v>
      </c>
      <c r="AA698">
        <v>25.788824030089049</v>
      </c>
      <c r="AB698">
        <v>25.433105931682508</v>
      </c>
      <c r="AC698">
        <v>51744.228648945238</v>
      </c>
      <c r="AD698" t="s">
        <v>66</v>
      </c>
      <c r="AE698">
        <v>51624.807666666653</v>
      </c>
      <c r="AF698">
        <v>51624.807666666653</v>
      </c>
      <c r="AG698">
        <v>51569.083343990504</v>
      </c>
      <c r="AH698">
        <v>51641.164580646247</v>
      </c>
      <c r="AI698">
        <v>51682.024907216473</v>
      </c>
      <c r="AJ698">
        <v>51639.151862605613</v>
      </c>
      <c r="AK698">
        <v>51758.148126764347</v>
      </c>
      <c r="AL698">
        <v>0</v>
      </c>
      <c r="AM698">
        <v>3</v>
      </c>
      <c r="AN698">
        <v>0</v>
      </c>
      <c r="AO698">
        <v>2</v>
      </c>
      <c r="AP698">
        <v>0</v>
      </c>
      <c r="AQ698" t="b">
        <v>0</v>
      </c>
      <c r="AR698" t="b">
        <v>0</v>
      </c>
      <c r="AS698" t="b">
        <v>1</v>
      </c>
      <c r="AT698" t="b">
        <v>0</v>
      </c>
      <c r="AU698" t="b">
        <v>1</v>
      </c>
      <c r="AV698" t="b">
        <v>0</v>
      </c>
      <c r="AW698" t="b">
        <v>0</v>
      </c>
      <c r="AX698">
        <v>52864.22</v>
      </c>
      <c r="AY698">
        <v>0</v>
      </c>
      <c r="AZ698" t="b">
        <v>0</v>
      </c>
      <c r="BA698">
        <v>30.50723178898027</v>
      </c>
      <c r="BB698">
        <v>51473.8</v>
      </c>
      <c r="BC698">
        <v>51897.552451481999</v>
      </c>
      <c r="BD698">
        <v>51666.690000000148</v>
      </c>
      <c r="BE698">
        <v>51435.827548518297</v>
      </c>
      <c r="BF698">
        <v>0</v>
      </c>
      <c r="BG698">
        <v>48.391403120800653</v>
      </c>
      <c r="BH698">
        <v>51447.263846153757</v>
      </c>
      <c r="BI698">
        <v>-1.114684563479035</v>
      </c>
      <c r="BJ698">
        <v>949.04439877160758</v>
      </c>
      <c r="BK698">
        <v>-2998.531379999964</v>
      </c>
      <c r="BL698">
        <v>1037.8515496980781</v>
      </c>
      <c r="BM698">
        <v>-69.957302330369316</v>
      </c>
      <c r="BN698">
        <v>-0.63504934636873234</v>
      </c>
      <c r="BO698">
        <v>-0.6</v>
      </c>
    </row>
    <row r="699" spans="1:67" x14ac:dyDescent="0.25">
      <c r="A699" s="1">
        <v>697</v>
      </c>
      <c r="B699">
        <v>51510.014999999999</v>
      </c>
      <c r="C699">
        <v>1708563900</v>
      </c>
      <c r="D699">
        <v>0.48452044968383567</v>
      </c>
      <c r="E699">
        <v>-79.343269932172149</v>
      </c>
      <c r="F699">
        <v>-0.2681296517894779</v>
      </c>
      <c r="G699">
        <v>51574.165000000001</v>
      </c>
      <c r="H699">
        <v>51695.93</v>
      </c>
      <c r="I699">
        <v>51635.047500000001</v>
      </c>
      <c r="J699">
        <v>51406.254999999997</v>
      </c>
      <c r="K699">
        <v>51483.040000000001</v>
      </c>
      <c r="L699">
        <v>51529.9</v>
      </c>
      <c r="M699">
        <v>51507.05</v>
      </c>
      <c r="N699">
        <v>51545.55</v>
      </c>
      <c r="O699">
        <v>3.9433596160670281</v>
      </c>
      <c r="P699">
        <v>40.492304995298412</v>
      </c>
      <c r="Q699">
        <v>-36.548945379231377</v>
      </c>
      <c r="R699">
        <v>15.76259865636392</v>
      </c>
      <c r="S699">
        <v>49.751660048510999</v>
      </c>
      <c r="T699">
        <v>-152.98999999999799</v>
      </c>
      <c r="U699">
        <v>35.926904033365901</v>
      </c>
      <c r="V699">
        <v>26.076341823953982</v>
      </c>
      <c r="W699">
        <v>12.48628482272354</v>
      </c>
      <c r="X699">
        <v>6.9869934942865983</v>
      </c>
      <c r="Y699">
        <v>24.456108968237409</v>
      </c>
      <c r="Z699">
        <v>18.148721070371021</v>
      </c>
      <c r="AA699">
        <v>22.983924631324111</v>
      </c>
      <c r="AB699">
        <v>24.456108968237409</v>
      </c>
      <c r="AC699">
        <v>51744.228648945238</v>
      </c>
      <c r="AD699" t="s">
        <v>66</v>
      </c>
      <c r="AE699">
        <v>51629.537333333312</v>
      </c>
      <c r="AF699">
        <v>51629.537333333312</v>
      </c>
      <c r="AG699">
        <v>51569.555386313688</v>
      </c>
      <c r="AH699">
        <v>51638.041505377427</v>
      </c>
      <c r="AI699">
        <v>51675.651985053228</v>
      </c>
      <c r="AJ699">
        <v>51629.141589446102</v>
      </c>
      <c r="AK699">
        <v>51757.915854913423</v>
      </c>
      <c r="AL699">
        <v>0</v>
      </c>
      <c r="AM699">
        <v>0</v>
      </c>
      <c r="AN699">
        <v>1</v>
      </c>
      <c r="AO699">
        <v>2</v>
      </c>
      <c r="AP699">
        <v>0</v>
      </c>
      <c r="AQ699" t="b">
        <v>1</v>
      </c>
      <c r="AR699" t="b">
        <v>0</v>
      </c>
      <c r="AS699" t="b">
        <v>1</v>
      </c>
      <c r="AT699" t="b">
        <v>0</v>
      </c>
      <c r="AU699" t="b">
        <v>1</v>
      </c>
      <c r="AV699" t="b">
        <v>0</v>
      </c>
      <c r="AW699" t="b">
        <v>1</v>
      </c>
      <c r="AX699">
        <v>52864.22</v>
      </c>
      <c r="AY699">
        <v>0</v>
      </c>
      <c r="AZ699" t="b">
        <v>0</v>
      </c>
      <c r="BA699">
        <v>39.148073217337974</v>
      </c>
      <c r="BB699">
        <v>51532.686666666668</v>
      </c>
      <c r="BC699">
        <v>51897.114706885543</v>
      </c>
      <c r="BD699">
        <v>51662.974500000157</v>
      </c>
      <c r="BE699">
        <v>51428.834293114771</v>
      </c>
      <c r="BF699">
        <v>0</v>
      </c>
      <c r="BG699">
        <v>52.18492832226444</v>
      </c>
      <c r="BH699">
        <v>51462.917472527501</v>
      </c>
      <c r="BI699">
        <v>-1.096194716816373</v>
      </c>
      <c r="BJ699">
        <v>949.04439877160758</v>
      </c>
      <c r="BK699">
        <v>-2867.4534499999631</v>
      </c>
      <c r="BL699">
        <v>1040.562891454824</v>
      </c>
      <c r="BM699">
        <v>-38.072722708064603</v>
      </c>
      <c r="BN699">
        <v>-0.29575063614706298</v>
      </c>
      <c r="BO699">
        <v>-0.2</v>
      </c>
    </row>
    <row r="700" spans="1:67" x14ac:dyDescent="0.25">
      <c r="A700" s="1">
        <v>698</v>
      </c>
      <c r="B700">
        <v>51586.652499999997</v>
      </c>
      <c r="C700">
        <v>1708564200</v>
      </c>
      <c r="D700">
        <v>1.2239161112723069</v>
      </c>
      <c r="E700">
        <v>-27.389302574930781</v>
      </c>
      <c r="F700">
        <v>-0.25292166240888891</v>
      </c>
      <c r="G700">
        <v>51561.47</v>
      </c>
      <c r="H700">
        <v>51695.93</v>
      </c>
      <c r="I700">
        <v>51628.7</v>
      </c>
      <c r="J700">
        <v>51406.254999999997</v>
      </c>
      <c r="K700">
        <v>51483.040000000001</v>
      </c>
      <c r="L700">
        <v>51529.9</v>
      </c>
      <c r="M700">
        <v>51507.05</v>
      </c>
      <c r="N700">
        <v>51545.55</v>
      </c>
      <c r="O700">
        <v>3.8095837317086989</v>
      </c>
      <c r="P700">
        <v>33.155760742580469</v>
      </c>
      <c r="Q700">
        <v>-29.34617701087177</v>
      </c>
      <c r="R700">
        <v>20.870647253255171</v>
      </c>
      <c r="S700">
        <v>50.625123527315893</v>
      </c>
      <c r="T700">
        <v>-74.019999999996799</v>
      </c>
      <c r="U700">
        <v>58.912524318037057</v>
      </c>
      <c r="V700">
        <v>38.465544769892041</v>
      </c>
      <c r="W700">
        <v>21.545108352135308</v>
      </c>
      <c r="X700">
        <v>12.756247001642381</v>
      </c>
      <c r="Y700">
        <v>23.064619151232922</v>
      </c>
      <c r="Z700">
        <v>20.105435045069338</v>
      </c>
      <c r="AA700">
        <v>22.210772824617791</v>
      </c>
      <c r="AB700">
        <v>23.064619151232922</v>
      </c>
      <c r="AC700">
        <v>51744.228648945238</v>
      </c>
      <c r="AD700" t="s">
        <v>66</v>
      </c>
      <c r="AE700">
        <v>51635.953666666654</v>
      </c>
      <c r="AF700">
        <v>51635.953666666654</v>
      </c>
      <c r="AG700">
        <v>51570.809877519263</v>
      </c>
      <c r="AH700">
        <v>51635.426193549472</v>
      </c>
      <c r="AI700">
        <v>51671.235090693714</v>
      </c>
      <c r="AJ700">
        <v>51622.419876048727</v>
      </c>
      <c r="AK700">
        <v>51757.830917046733</v>
      </c>
      <c r="AL700">
        <v>0</v>
      </c>
      <c r="AM700">
        <v>1</v>
      </c>
      <c r="AN700">
        <v>0</v>
      </c>
      <c r="AO700">
        <v>2</v>
      </c>
      <c r="AP700">
        <v>0</v>
      </c>
      <c r="AQ700" t="b">
        <v>1</v>
      </c>
      <c r="AR700" t="b">
        <v>0</v>
      </c>
      <c r="AS700" t="b">
        <v>1</v>
      </c>
      <c r="AT700" t="b">
        <v>0</v>
      </c>
      <c r="AU700" t="b">
        <v>1</v>
      </c>
      <c r="AV700" t="b">
        <v>1</v>
      </c>
      <c r="AW700" t="b">
        <v>0</v>
      </c>
      <c r="AX700">
        <v>52864.22</v>
      </c>
      <c r="AY700">
        <v>0</v>
      </c>
      <c r="AZ700" t="b">
        <v>0</v>
      </c>
      <c r="BA700">
        <v>42.656990920281537</v>
      </c>
      <c r="BB700">
        <v>51590.066666666673</v>
      </c>
      <c r="BC700">
        <v>51897.177333806503</v>
      </c>
      <c r="BD700">
        <v>51662.675000000163</v>
      </c>
      <c r="BE700">
        <v>51428.172666193808</v>
      </c>
      <c r="BF700">
        <v>0</v>
      </c>
      <c r="BG700">
        <v>56.312290878633959</v>
      </c>
      <c r="BH700">
        <v>51476.262637362597</v>
      </c>
      <c r="BI700">
        <v>-9.4683065178999204</v>
      </c>
      <c r="BJ700">
        <v>949.04439877160758</v>
      </c>
      <c r="BK700">
        <v>-2803.035449999963</v>
      </c>
      <c r="BL700">
        <v>1040.817098658745</v>
      </c>
      <c r="BM700">
        <v>-27.234095350354441</v>
      </c>
      <c r="BN700">
        <v>-0.14327462854474279</v>
      </c>
      <c r="BO700">
        <v>0.2</v>
      </c>
    </row>
    <row r="701" spans="1:67" x14ac:dyDescent="0.25">
      <c r="A701" s="1">
        <v>699</v>
      </c>
      <c r="B701">
        <v>51594.135000000002</v>
      </c>
      <c r="C701">
        <v>1708564500</v>
      </c>
      <c r="D701">
        <v>1.199243968111672</v>
      </c>
      <c r="E701">
        <v>-14.33882687247659</v>
      </c>
      <c r="F701">
        <v>-0.26037664302443181</v>
      </c>
      <c r="G701">
        <v>51561.47</v>
      </c>
      <c r="H701">
        <v>51695.93</v>
      </c>
      <c r="I701">
        <v>51628.7</v>
      </c>
      <c r="J701">
        <v>51447.735000000001</v>
      </c>
      <c r="K701">
        <v>51483.040000000001</v>
      </c>
      <c r="L701">
        <v>51529.9</v>
      </c>
      <c r="M701">
        <v>51507.05</v>
      </c>
      <c r="N701">
        <v>51545.55</v>
      </c>
      <c r="O701">
        <v>2.8764022413233761</v>
      </c>
      <c r="P701">
        <v>27.09988904232905</v>
      </c>
      <c r="Q701">
        <v>-24.22348680100567</v>
      </c>
      <c r="R701">
        <v>27.700461523227428</v>
      </c>
      <c r="S701">
        <v>49.895674139998732</v>
      </c>
      <c r="T701">
        <v>-71.909999999996217</v>
      </c>
      <c r="U701">
        <v>83.235770083570586</v>
      </c>
      <c r="V701">
        <v>59.358399478324507</v>
      </c>
      <c r="W701">
        <v>26.50490311116042</v>
      </c>
      <c r="X701">
        <v>20.178765428673199</v>
      </c>
      <c r="Y701">
        <v>21.487703690522249</v>
      </c>
      <c r="Z701">
        <v>20.826026020061921</v>
      </c>
      <c r="AA701">
        <v>21.24157087859188</v>
      </c>
      <c r="AB701">
        <v>21.487703690522249</v>
      </c>
      <c r="AC701">
        <v>51744.228648945238</v>
      </c>
      <c r="AD701" t="s">
        <v>66</v>
      </c>
      <c r="AE701">
        <v>51641.359333333312</v>
      </c>
      <c r="AF701">
        <v>51641.359333333312</v>
      </c>
      <c r="AG701">
        <v>51571.348595098658</v>
      </c>
      <c r="AH701">
        <v>51631.762086022587</v>
      </c>
      <c r="AI701">
        <v>51665.7987238684</v>
      </c>
      <c r="AJ701">
        <v>51614.54328282192</v>
      </c>
      <c r="AK701">
        <v>51757.698144079921</v>
      </c>
      <c r="AL701">
        <v>0</v>
      </c>
      <c r="AM701">
        <v>0</v>
      </c>
      <c r="AN701">
        <v>1</v>
      </c>
      <c r="AO701">
        <v>2</v>
      </c>
      <c r="AP701">
        <v>0</v>
      </c>
      <c r="AQ701" t="b">
        <v>1</v>
      </c>
      <c r="AR701" t="b">
        <v>0</v>
      </c>
      <c r="AS701" t="b">
        <v>1</v>
      </c>
      <c r="AT701" t="b">
        <v>0</v>
      </c>
      <c r="AU701" t="b">
        <v>1</v>
      </c>
      <c r="AV701" t="b">
        <v>0</v>
      </c>
      <c r="AW701" t="b">
        <v>1</v>
      </c>
      <c r="AX701">
        <v>52864.22</v>
      </c>
      <c r="AY701">
        <v>0</v>
      </c>
      <c r="AZ701" t="b">
        <v>0</v>
      </c>
      <c r="BA701">
        <v>43.664595644787653</v>
      </c>
      <c r="BB701">
        <v>51595.846666666672</v>
      </c>
      <c r="BC701">
        <v>51897.359656158493</v>
      </c>
      <c r="BD701">
        <v>51660.905500000154</v>
      </c>
      <c r="BE701">
        <v>51424.451343841807</v>
      </c>
      <c r="BF701">
        <v>0</v>
      </c>
      <c r="BG701">
        <v>54.485672758992223</v>
      </c>
      <c r="BH701">
        <v>51489.304505494503</v>
      </c>
      <c r="BI701">
        <v>-8.6043772991347005</v>
      </c>
      <c r="BJ701">
        <v>948.86337962248842</v>
      </c>
      <c r="BK701">
        <v>-2907.463729999964</v>
      </c>
      <c r="BL701">
        <v>1040.817098658745</v>
      </c>
      <c r="BM701">
        <v>-26.224919806279559</v>
      </c>
      <c r="BN701">
        <v>-0.13922267244415029</v>
      </c>
      <c r="BO701">
        <v>-0.2</v>
      </c>
    </row>
    <row r="702" spans="1:67" x14ac:dyDescent="0.25">
      <c r="A702" s="1">
        <v>700</v>
      </c>
      <c r="B702">
        <v>51551.22</v>
      </c>
      <c r="C702">
        <v>1708564800</v>
      </c>
      <c r="D702">
        <v>1.288605617157474</v>
      </c>
      <c r="E702">
        <v>-62.957901124938289</v>
      </c>
      <c r="F702">
        <v>-0.29248923093058932</v>
      </c>
      <c r="G702">
        <v>51535.93</v>
      </c>
      <c r="H702">
        <v>51695.93</v>
      </c>
      <c r="I702">
        <v>51615.93</v>
      </c>
      <c r="J702">
        <v>51458.004999999997</v>
      </c>
      <c r="K702">
        <v>51483.040000000001</v>
      </c>
      <c r="L702">
        <v>51529.9</v>
      </c>
      <c r="M702">
        <v>51507.05</v>
      </c>
      <c r="N702">
        <v>51545.55</v>
      </c>
      <c r="O702">
        <v>-0.7880151912177098</v>
      </c>
      <c r="P702">
        <v>21.522308195619701</v>
      </c>
      <c r="Q702">
        <v>-22.31032338683741</v>
      </c>
      <c r="R702">
        <v>22.91531245573438</v>
      </c>
      <c r="S702">
        <v>47.189899748471092</v>
      </c>
      <c r="T702">
        <v>-107.1999999999971</v>
      </c>
      <c r="U702">
        <v>71.189556140034711</v>
      </c>
      <c r="V702">
        <v>71.112616847214113</v>
      </c>
      <c r="W702">
        <v>33.310253752909283</v>
      </c>
      <c r="X702">
        <v>27.120088405401781</v>
      </c>
      <c r="Y702">
        <v>21.006367437024078</v>
      </c>
      <c r="Z702">
        <v>19.48846611004037</v>
      </c>
      <c r="AA702">
        <v>26.231737120406901</v>
      </c>
      <c r="AB702">
        <v>21.006367437024089</v>
      </c>
      <c r="AC702">
        <v>51744.228648945238</v>
      </c>
      <c r="AD702" t="s">
        <v>66</v>
      </c>
      <c r="AE702">
        <v>51645.519666666652</v>
      </c>
      <c r="AF702">
        <v>51645.519666666652</v>
      </c>
      <c r="AG702">
        <v>51569.506750253582</v>
      </c>
      <c r="AH702">
        <v>51625.403419355927</v>
      </c>
      <c r="AI702">
        <v>51656.140306183108</v>
      </c>
      <c r="AJ702">
        <v>51600.879389966511</v>
      </c>
      <c r="AK702">
        <v>51757.596696241693</v>
      </c>
      <c r="AL702">
        <v>0</v>
      </c>
      <c r="AM702">
        <v>0</v>
      </c>
      <c r="AN702">
        <v>2</v>
      </c>
      <c r="AO702">
        <v>3</v>
      </c>
      <c r="AP702">
        <v>0</v>
      </c>
      <c r="AQ702" t="b">
        <v>0</v>
      </c>
      <c r="AR702" t="b">
        <v>0</v>
      </c>
      <c r="AS702" t="b">
        <v>1</v>
      </c>
      <c r="AT702" t="b">
        <v>0</v>
      </c>
      <c r="AU702" t="b">
        <v>1</v>
      </c>
      <c r="AV702" t="b">
        <v>0</v>
      </c>
      <c r="AW702" t="b">
        <v>0</v>
      </c>
      <c r="AX702">
        <v>52864.22</v>
      </c>
      <c r="AY702">
        <v>0</v>
      </c>
      <c r="AZ702" t="b">
        <v>0</v>
      </c>
      <c r="BA702">
        <v>45.915870226401609</v>
      </c>
      <c r="BB702">
        <v>51541.906666666669</v>
      </c>
      <c r="BC702">
        <v>51894.699758661969</v>
      </c>
      <c r="BD702">
        <v>51653.344500000152</v>
      </c>
      <c r="BE702">
        <v>51411.989241338328</v>
      </c>
      <c r="BF702">
        <v>0</v>
      </c>
      <c r="BG702">
        <v>54.215913383433623</v>
      </c>
      <c r="BH702">
        <v>51501.823516483542</v>
      </c>
      <c r="BI702">
        <v>-14.490693836552349</v>
      </c>
      <c r="BJ702">
        <v>948.86337962248842</v>
      </c>
      <c r="BK702">
        <v>-2967.386789999965</v>
      </c>
      <c r="BL702">
        <v>1040.0833893523661</v>
      </c>
      <c r="BM702">
        <v>-35.2103539877698</v>
      </c>
      <c r="BN702">
        <v>-0.20755082284606979</v>
      </c>
      <c r="BO702">
        <v>-0.2</v>
      </c>
    </row>
    <row r="703" spans="1:67" x14ac:dyDescent="0.25">
      <c r="A703" s="1">
        <v>701</v>
      </c>
      <c r="B703">
        <v>51552.457499999997</v>
      </c>
      <c r="C703">
        <v>1708565100</v>
      </c>
      <c r="D703">
        <v>1.2273679662147461</v>
      </c>
      <c r="E703">
        <v>-37.077060664778287</v>
      </c>
      <c r="F703">
        <v>-0.41480680964089739</v>
      </c>
      <c r="G703">
        <v>51535.93</v>
      </c>
      <c r="H703">
        <v>51695.93</v>
      </c>
      <c r="I703">
        <v>51615.93</v>
      </c>
      <c r="J703">
        <v>51458.004999999997</v>
      </c>
      <c r="K703">
        <v>51483.040000000001</v>
      </c>
      <c r="L703">
        <v>51529.9</v>
      </c>
      <c r="M703">
        <v>51507.05</v>
      </c>
      <c r="N703">
        <v>51545.55</v>
      </c>
      <c r="O703">
        <v>-2.6249460549879591</v>
      </c>
      <c r="P703">
        <v>16.692857345498169</v>
      </c>
      <c r="Q703">
        <v>-19.31780340048612</v>
      </c>
      <c r="R703">
        <v>27.96192145066626</v>
      </c>
      <c r="S703">
        <v>48.257816443903032</v>
      </c>
      <c r="T703">
        <v>-32.319999999999709</v>
      </c>
      <c r="U703">
        <v>62.368905895692613</v>
      </c>
      <c r="V703">
        <v>72.264744039765972</v>
      </c>
      <c r="W703">
        <v>44.915816331923189</v>
      </c>
      <c r="X703">
        <v>34.910324398664407</v>
      </c>
      <c r="Y703">
        <v>20.55941234449007</v>
      </c>
      <c r="Z703">
        <v>19.038528002121922</v>
      </c>
      <c r="AA703">
        <v>25.626114384336908</v>
      </c>
      <c r="AB703">
        <v>20.559412344490081</v>
      </c>
      <c r="AC703">
        <v>51744.228648945238</v>
      </c>
      <c r="AD703" t="s">
        <v>66</v>
      </c>
      <c r="AE703">
        <v>51647.004666666639</v>
      </c>
      <c r="AF703">
        <v>51647.004666666639</v>
      </c>
      <c r="AG703">
        <v>51568.612766366263</v>
      </c>
      <c r="AH703">
        <v>51619.605376345193</v>
      </c>
      <c r="AI703">
        <v>51648.820753115411</v>
      </c>
      <c r="AJ703">
        <v>51591.114040969856</v>
      </c>
      <c r="AK703">
        <v>51757.526560620943</v>
      </c>
      <c r="AL703">
        <v>0</v>
      </c>
      <c r="AM703">
        <v>1</v>
      </c>
      <c r="AN703">
        <v>0</v>
      </c>
      <c r="AO703">
        <v>4</v>
      </c>
      <c r="AP703">
        <v>0</v>
      </c>
      <c r="AQ703" t="b">
        <v>0</v>
      </c>
      <c r="AR703" t="b">
        <v>0</v>
      </c>
      <c r="AS703" t="b">
        <v>1</v>
      </c>
      <c r="AT703" t="b">
        <v>0</v>
      </c>
      <c r="AU703" t="b">
        <v>1</v>
      </c>
      <c r="AV703" t="b">
        <v>1</v>
      </c>
      <c r="AW703" t="b">
        <v>0</v>
      </c>
      <c r="AX703">
        <v>52864.22</v>
      </c>
      <c r="AY703">
        <v>0</v>
      </c>
      <c r="AZ703" t="b">
        <v>0</v>
      </c>
      <c r="BA703">
        <v>42.396318491606543</v>
      </c>
      <c r="BB703">
        <v>51555.673333333332</v>
      </c>
      <c r="BC703">
        <v>51858.432837278553</v>
      </c>
      <c r="BD703">
        <v>51637.186500000142</v>
      </c>
      <c r="BE703">
        <v>51415.940162721738</v>
      </c>
      <c r="BF703">
        <v>0</v>
      </c>
      <c r="BG703">
        <v>16.863309758169709</v>
      </c>
      <c r="BH703">
        <v>51518.252417582473</v>
      </c>
      <c r="BI703">
        <v>-20.78839049976289</v>
      </c>
      <c r="BJ703">
        <v>948.86337962248842</v>
      </c>
      <c r="BK703">
        <v>-2923.0985499999638</v>
      </c>
      <c r="BL703">
        <v>1040.342689808554</v>
      </c>
      <c r="BM703">
        <v>-28.072641494192759</v>
      </c>
      <c r="BN703">
        <v>-6.2650265168406882E-2</v>
      </c>
      <c r="BO703">
        <v>0.2</v>
      </c>
    </row>
    <row r="704" spans="1:67" x14ac:dyDescent="0.25">
      <c r="A704" s="1">
        <v>702</v>
      </c>
      <c r="B704">
        <v>51470.6875</v>
      </c>
      <c r="C704">
        <v>1708565400</v>
      </c>
      <c r="D704">
        <v>1.029018430039828</v>
      </c>
      <c r="E704">
        <v>-181.64583490062631</v>
      </c>
      <c r="F704">
        <v>-0.42808650114301289</v>
      </c>
      <c r="G704">
        <v>51494.445</v>
      </c>
      <c r="H704">
        <v>51654.445</v>
      </c>
      <c r="I704">
        <v>51574.445</v>
      </c>
      <c r="J704">
        <v>51458.004999999997</v>
      </c>
      <c r="K704">
        <v>51483.040000000001</v>
      </c>
      <c r="L704">
        <v>51529.9</v>
      </c>
      <c r="M704">
        <v>51507.05</v>
      </c>
      <c r="N704">
        <v>51545.55</v>
      </c>
      <c r="O704">
        <v>-17.869094782385218</v>
      </c>
      <c r="P704">
        <v>9.7804669199214871</v>
      </c>
      <c r="Q704">
        <v>-27.649561702306709</v>
      </c>
      <c r="R704">
        <v>28.01561943664619</v>
      </c>
      <c r="S704">
        <v>37.29588501102107</v>
      </c>
      <c r="T704">
        <v>-161.11999999999529</v>
      </c>
      <c r="U704">
        <v>40.91333558758928</v>
      </c>
      <c r="V704">
        <v>58.15726587443887</v>
      </c>
      <c r="W704">
        <v>36.666879339267602</v>
      </c>
      <c r="X704">
        <v>38.297649808033469</v>
      </c>
      <c r="Y704">
        <v>21.87577134789916</v>
      </c>
      <c r="Z704">
        <v>15.61649411615133</v>
      </c>
      <c r="AA704">
        <v>35.575423299577601</v>
      </c>
      <c r="AB704">
        <v>21.875771347899171</v>
      </c>
      <c r="AC704">
        <v>51744.228648945238</v>
      </c>
      <c r="AD704" t="s">
        <v>66</v>
      </c>
      <c r="AE704">
        <v>51639.945333333308</v>
      </c>
      <c r="AF704">
        <v>51639.945333333308</v>
      </c>
      <c r="AG704">
        <v>51556.587426600687</v>
      </c>
      <c r="AH704">
        <v>51602.522494624747</v>
      </c>
      <c r="AI704">
        <v>51620.371193133731</v>
      </c>
      <c r="AJ704">
        <v>51551.02290156961</v>
      </c>
      <c r="AK704">
        <v>51757.195677707423</v>
      </c>
      <c r="AL704">
        <v>0</v>
      </c>
      <c r="AM704">
        <v>2</v>
      </c>
      <c r="AN704">
        <v>0</v>
      </c>
      <c r="AO704">
        <v>5</v>
      </c>
      <c r="AP704">
        <v>0</v>
      </c>
      <c r="AQ704" t="b">
        <v>0</v>
      </c>
      <c r="AR704" t="b">
        <v>0</v>
      </c>
      <c r="AS704" t="b">
        <v>1</v>
      </c>
      <c r="AT704" t="b">
        <v>0</v>
      </c>
      <c r="AU704" t="b">
        <v>1</v>
      </c>
      <c r="AV704" t="b">
        <v>0</v>
      </c>
      <c r="AW704" t="b">
        <v>0</v>
      </c>
      <c r="AX704">
        <v>52864.22</v>
      </c>
      <c r="AY704">
        <v>0</v>
      </c>
      <c r="AZ704" t="b">
        <v>0</v>
      </c>
      <c r="BA704">
        <v>35.013933190351551</v>
      </c>
      <c r="BB704">
        <v>51442.366666666669</v>
      </c>
      <c r="BC704">
        <v>51838.976154730328</v>
      </c>
      <c r="BD704">
        <v>51613.797500000139</v>
      </c>
      <c r="BE704">
        <v>51388.61884526995</v>
      </c>
      <c r="BF704">
        <v>0</v>
      </c>
      <c r="BG704">
        <v>75.575290565104879</v>
      </c>
      <c r="BH704">
        <v>51479.188131868148</v>
      </c>
      <c r="BI704">
        <v>-7.3237320070452947</v>
      </c>
      <c r="BJ704">
        <v>945.67146222976953</v>
      </c>
      <c r="BK704">
        <v>-3057.1081599999638</v>
      </c>
      <c r="BL704">
        <v>1040.342689808554</v>
      </c>
      <c r="BM704">
        <v>-38.679596137688641</v>
      </c>
      <c r="BN704">
        <v>-0.31259130665570728</v>
      </c>
      <c r="BO704">
        <v>-0.2</v>
      </c>
    </row>
    <row r="705" spans="1:67" x14ac:dyDescent="0.25">
      <c r="A705" s="1">
        <v>703</v>
      </c>
      <c r="B705">
        <v>51383.48</v>
      </c>
      <c r="C705">
        <v>1708565700</v>
      </c>
      <c r="D705">
        <v>-0.32844522196070219</v>
      </c>
      <c r="E705">
        <v>-217.91191776838991</v>
      </c>
      <c r="F705">
        <v>-0.45668248475522188</v>
      </c>
      <c r="G705">
        <v>51491.86</v>
      </c>
      <c r="H705">
        <v>51651.86</v>
      </c>
      <c r="I705">
        <v>51571.86</v>
      </c>
      <c r="J705">
        <v>51458.004999999997</v>
      </c>
      <c r="K705">
        <v>51483.040000000001</v>
      </c>
      <c r="L705">
        <v>51529.9</v>
      </c>
      <c r="M705">
        <v>51507.05</v>
      </c>
      <c r="N705">
        <v>51545.55</v>
      </c>
      <c r="O705">
        <v>-31.222668916023391</v>
      </c>
      <c r="P705">
        <v>1.579839752732511</v>
      </c>
      <c r="Q705">
        <v>-32.802508668755912</v>
      </c>
      <c r="R705">
        <v>26.638037080785551</v>
      </c>
      <c r="S705">
        <v>36.261177367651442</v>
      </c>
      <c r="T705">
        <v>-166.95000000000439</v>
      </c>
      <c r="U705">
        <v>24.028533824864059</v>
      </c>
      <c r="V705">
        <v>42.436925102715321</v>
      </c>
      <c r="W705">
        <v>27.608055809855831</v>
      </c>
      <c r="X705">
        <v>36.396917160348977</v>
      </c>
      <c r="Y705">
        <v>23.13529515247539</v>
      </c>
      <c r="Z705">
        <v>14.59302964828527</v>
      </c>
      <c r="AA705">
        <v>33.655651594320638</v>
      </c>
      <c r="AB705">
        <v>23.1352951524754</v>
      </c>
      <c r="AC705">
        <v>51672.0664198058</v>
      </c>
      <c r="AD705" t="s">
        <v>66</v>
      </c>
      <c r="AE705">
        <v>51629.678333333308</v>
      </c>
      <c r="AF705">
        <v>51629.678333333308</v>
      </c>
      <c r="AG705">
        <v>51544.032753916777</v>
      </c>
      <c r="AH705">
        <v>51584.589892474207</v>
      </c>
      <c r="AI705">
        <v>51591.956744936921</v>
      </c>
      <c r="AJ705">
        <v>51512.245972509998</v>
      </c>
      <c r="AK705">
        <v>51756.728166696419</v>
      </c>
      <c r="AL705">
        <v>0</v>
      </c>
      <c r="AM705">
        <v>3</v>
      </c>
      <c r="AN705">
        <v>0</v>
      </c>
      <c r="AO705">
        <v>6</v>
      </c>
      <c r="AP705">
        <v>0</v>
      </c>
      <c r="AQ705" t="b">
        <v>0</v>
      </c>
      <c r="AR705" t="b">
        <v>0</v>
      </c>
      <c r="AS705" t="b">
        <v>1</v>
      </c>
      <c r="AT705" t="b">
        <v>0</v>
      </c>
      <c r="AU705" t="b">
        <v>1</v>
      </c>
      <c r="AV705" t="b">
        <v>0</v>
      </c>
      <c r="AW705" t="b">
        <v>0</v>
      </c>
      <c r="AX705">
        <v>52864.22</v>
      </c>
      <c r="AY705">
        <v>0</v>
      </c>
      <c r="AZ705" t="b">
        <v>0</v>
      </c>
      <c r="BA705">
        <v>35.84956217146452</v>
      </c>
      <c r="BB705">
        <v>51383.899999999987</v>
      </c>
      <c r="BC705">
        <v>51812.834028880003</v>
      </c>
      <c r="BD705">
        <v>51589.427500000143</v>
      </c>
      <c r="BE705">
        <v>51366.020971120277</v>
      </c>
      <c r="BF705">
        <v>0</v>
      </c>
      <c r="BG705">
        <v>92.6191493374901</v>
      </c>
      <c r="BH705">
        <v>51441.499890109917</v>
      </c>
      <c r="BI705">
        <v>3.2134752432944769</v>
      </c>
      <c r="BJ705">
        <v>945.29913628353927</v>
      </c>
      <c r="BK705">
        <v>-3217.1655299999638</v>
      </c>
      <c r="BL705">
        <v>1040.342689808554</v>
      </c>
      <c r="BM705">
        <v>-39.371901726862539</v>
      </c>
      <c r="BN705">
        <v>-0.32399269226187632</v>
      </c>
      <c r="BO705">
        <v>-0.6</v>
      </c>
    </row>
    <row r="706" spans="1:67" x14ac:dyDescent="0.25">
      <c r="A706" s="1">
        <v>704</v>
      </c>
      <c r="B706">
        <v>51353.792500000003</v>
      </c>
      <c r="C706">
        <v>1708566000</v>
      </c>
      <c r="D706">
        <v>-0.62188601552729939</v>
      </c>
      <c r="E706">
        <v>-182.6813057286696</v>
      </c>
      <c r="F706">
        <v>-0.33039891019453638</v>
      </c>
      <c r="G706">
        <v>51456.404999999999</v>
      </c>
      <c r="H706">
        <v>51616.404999999999</v>
      </c>
      <c r="I706">
        <v>51536.404999999999</v>
      </c>
      <c r="J706">
        <v>51529.385000000002</v>
      </c>
      <c r="K706">
        <v>51483.040000000001</v>
      </c>
      <c r="L706">
        <v>51529.9</v>
      </c>
      <c r="M706">
        <v>51507.05</v>
      </c>
      <c r="N706">
        <v>51545.55</v>
      </c>
      <c r="O706">
        <v>-40.133273506013211</v>
      </c>
      <c r="P706">
        <v>-6.7627828990166332</v>
      </c>
      <c r="Q706">
        <v>-33.370490606996583</v>
      </c>
      <c r="R706">
        <v>26.597285600636521</v>
      </c>
      <c r="S706">
        <v>37.641693499165498</v>
      </c>
      <c r="T706">
        <v>-214.71999999999389</v>
      </c>
      <c r="U706">
        <v>14.222388191588751</v>
      </c>
      <c r="V706">
        <v>26.388085868014031</v>
      </c>
      <c r="W706">
        <v>21.042449358507032</v>
      </c>
      <c r="X706">
        <v>28.43912816921026</v>
      </c>
      <c r="Y706">
        <v>24.788526715857721</v>
      </c>
      <c r="Z706">
        <v>13.32867488121031</v>
      </c>
      <c r="AA706">
        <v>36.29458695628152</v>
      </c>
      <c r="AB706">
        <v>24.788526715857721</v>
      </c>
      <c r="AC706">
        <v>51623.109788404981</v>
      </c>
      <c r="AD706" t="s">
        <v>66</v>
      </c>
      <c r="AE706">
        <v>51621.415999999968</v>
      </c>
      <c r="AF706">
        <v>51621.415999999968</v>
      </c>
      <c r="AG706">
        <v>51533.255156889893</v>
      </c>
      <c r="AH706">
        <v>51568.286774194647</v>
      </c>
      <c r="AI706">
        <v>51568.005009335182</v>
      </c>
      <c r="AJ706">
        <v>51481.112673236763</v>
      </c>
      <c r="AK706">
        <v>51756.227413506713</v>
      </c>
      <c r="AL706">
        <v>0</v>
      </c>
      <c r="AM706">
        <v>4</v>
      </c>
      <c r="AN706">
        <v>0</v>
      </c>
      <c r="AO706">
        <v>6</v>
      </c>
      <c r="AP706">
        <v>0</v>
      </c>
      <c r="AQ706" t="b">
        <v>1</v>
      </c>
      <c r="AR706" t="b">
        <v>0</v>
      </c>
      <c r="AS706" t="b">
        <v>1</v>
      </c>
      <c r="AT706" t="b">
        <v>0</v>
      </c>
      <c r="AU706" t="b">
        <v>1</v>
      </c>
      <c r="AV706" t="b">
        <v>0</v>
      </c>
      <c r="AW706" t="b">
        <v>0</v>
      </c>
      <c r="AX706">
        <v>52864.22</v>
      </c>
      <c r="AY706">
        <v>0</v>
      </c>
      <c r="AZ706" t="b">
        <v>0</v>
      </c>
      <c r="BA706">
        <v>34.264413358580263</v>
      </c>
      <c r="BB706">
        <v>51351.06</v>
      </c>
      <c r="BC706">
        <v>51796.536437085211</v>
      </c>
      <c r="BD706">
        <v>51570.046500000142</v>
      </c>
      <c r="BE706">
        <v>51343.556562915073</v>
      </c>
      <c r="BF706">
        <v>0</v>
      </c>
      <c r="BG706">
        <v>86.326387020424605</v>
      </c>
      <c r="BH706">
        <v>51417.43648351646</v>
      </c>
      <c r="BI706">
        <v>7.5749106508350232</v>
      </c>
      <c r="BJ706">
        <v>945.29913628353927</v>
      </c>
      <c r="BK706">
        <v>-3059.213209999964</v>
      </c>
      <c r="BL706">
        <v>1040.646313887765</v>
      </c>
      <c r="BM706">
        <v>-36.492916332531308</v>
      </c>
      <c r="BN706">
        <v>-0.41619097645549941</v>
      </c>
      <c r="BO706">
        <v>-0.2</v>
      </c>
    </row>
    <row r="707" spans="1:67" x14ac:dyDescent="0.25">
      <c r="A707" s="1">
        <v>705</v>
      </c>
      <c r="B707">
        <v>51367.864999999998</v>
      </c>
      <c r="C707">
        <v>1708566300</v>
      </c>
      <c r="D707">
        <v>-0.2461028923397677</v>
      </c>
      <c r="E707">
        <v>-128.77005229993421</v>
      </c>
      <c r="F707">
        <v>-0.33039853693066651</v>
      </c>
      <c r="G707">
        <v>51456.404999999999</v>
      </c>
      <c r="H707">
        <v>51616.404999999999</v>
      </c>
      <c r="I707">
        <v>51536.404999999999</v>
      </c>
      <c r="J707">
        <v>51585.69</v>
      </c>
      <c r="K707">
        <v>51483.040000000001</v>
      </c>
      <c r="L707">
        <v>51529.9</v>
      </c>
      <c r="M707">
        <v>51507.05</v>
      </c>
      <c r="N707">
        <v>51545.55</v>
      </c>
      <c r="O707">
        <v>-48.80861016761628</v>
      </c>
      <c r="P707">
        <v>-15.17194835273656</v>
      </c>
      <c r="Q707">
        <v>-33.636661814879723</v>
      </c>
      <c r="R707">
        <v>33.190616914354933</v>
      </c>
      <c r="S707">
        <v>36.125631730343912</v>
      </c>
      <c r="T707">
        <v>-182.5599999999977</v>
      </c>
      <c r="U707">
        <v>18.741878163863369</v>
      </c>
      <c r="V707">
        <v>18.997600060105391</v>
      </c>
      <c r="W707">
        <v>13.52623063746903</v>
      </c>
      <c r="X707">
        <v>20.725578601944079</v>
      </c>
      <c r="Y707">
        <v>26.05827408564673</v>
      </c>
      <c r="Z707">
        <v>13.773707108844929</v>
      </c>
      <c r="AA707">
        <v>34.189049694581449</v>
      </c>
      <c r="AB707">
        <v>26.05827408564674</v>
      </c>
      <c r="AC707">
        <v>51623.109788404981</v>
      </c>
      <c r="AD707" t="s">
        <v>66</v>
      </c>
      <c r="AE707">
        <v>51609.871999999967</v>
      </c>
      <c r="AF707">
        <v>51609.871999999967</v>
      </c>
      <c r="AG707">
        <v>51521.432888703443</v>
      </c>
      <c r="AH707">
        <v>51550.776709678517</v>
      </c>
      <c r="AI707">
        <v>51542.881273977851</v>
      </c>
      <c r="AJ707">
        <v>51449.151587048487</v>
      </c>
      <c r="AK707">
        <v>51755.961875512687</v>
      </c>
      <c r="AL707">
        <v>0</v>
      </c>
      <c r="AM707">
        <v>5</v>
      </c>
      <c r="AN707">
        <v>0</v>
      </c>
      <c r="AO707">
        <v>7</v>
      </c>
      <c r="AP707">
        <v>0</v>
      </c>
      <c r="AQ707" t="b">
        <v>0</v>
      </c>
      <c r="AR707" t="b">
        <v>0</v>
      </c>
      <c r="AS707" t="b">
        <v>1</v>
      </c>
      <c r="AT707" t="b">
        <v>0</v>
      </c>
      <c r="AU707" t="b">
        <v>1</v>
      </c>
      <c r="AV707" t="b">
        <v>0</v>
      </c>
      <c r="AW707" t="b">
        <v>0</v>
      </c>
      <c r="AX707">
        <v>52864.22</v>
      </c>
      <c r="AY707">
        <v>0</v>
      </c>
      <c r="AZ707" t="b">
        <v>0</v>
      </c>
      <c r="BA707">
        <v>32.918298278096287</v>
      </c>
      <c r="BB707">
        <v>51364.823333333326</v>
      </c>
      <c r="BC707">
        <v>51780.956726277749</v>
      </c>
      <c r="BD707">
        <v>51550.250000000153</v>
      </c>
      <c r="BE707">
        <v>51319.543273722542</v>
      </c>
      <c r="BF707">
        <v>0</v>
      </c>
      <c r="BG707">
        <v>75.990192788280453</v>
      </c>
      <c r="BH707">
        <v>51383.761648351603</v>
      </c>
      <c r="BI707">
        <v>0.78082571111739807</v>
      </c>
      <c r="BJ707">
        <v>945.29913628353927</v>
      </c>
      <c r="BK707">
        <v>-3146.0830999999639</v>
      </c>
      <c r="BL707">
        <v>1040.100033606489</v>
      </c>
      <c r="BM707">
        <v>-33.371660940895673</v>
      </c>
      <c r="BN707">
        <v>-0.35426139235826831</v>
      </c>
      <c r="BO707">
        <v>-0.2</v>
      </c>
    </row>
    <row r="708" spans="1:67" x14ac:dyDescent="0.25">
      <c r="A708" s="1">
        <v>706</v>
      </c>
      <c r="B708">
        <v>51256.05</v>
      </c>
      <c r="C708">
        <v>1708566600</v>
      </c>
      <c r="D708">
        <v>-0.28337074115932043</v>
      </c>
      <c r="E708">
        <v>-186.86472130011191</v>
      </c>
      <c r="F708">
        <v>-0.38630066817375941</v>
      </c>
      <c r="G708">
        <v>51391.850000000013</v>
      </c>
      <c r="H708">
        <v>51551.850000000013</v>
      </c>
      <c r="I708">
        <v>51471.850000000013</v>
      </c>
      <c r="J708">
        <v>51551.850000000013</v>
      </c>
      <c r="K708">
        <v>51483.040000000001</v>
      </c>
      <c r="L708">
        <v>51529.9</v>
      </c>
      <c r="M708">
        <v>51507.05</v>
      </c>
      <c r="N708">
        <v>51545.55</v>
      </c>
      <c r="O708">
        <v>-69.687479515960149</v>
      </c>
      <c r="P708">
        <v>-26.075054585381281</v>
      </c>
      <c r="Q708">
        <v>-43.612424930578868</v>
      </c>
      <c r="R708">
        <v>31.520777982565718</v>
      </c>
      <c r="S708">
        <v>27.893818354493469</v>
      </c>
      <c r="T708">
        <v>-275.5</v>
      </c>
      <c r="U708">
        <v>18.731452139248269</v>
      </c>
      <c r="V708">
        <v>17.231906164900131</v>
      </c>
      <c r="W708">
        <v>1.920668058455127</v>
      </c>
      <c r="X708">
        <v>12.163116018143841</v>
      </c>
      <c r="Y708">
        <v>28.243183236520899</v>
      </c>
      <c r="Z708">
        <v>11.758033456628061</v>
      </c>
      <c r="AA708">
        <v>42.485197935570902</v>
      </c>
      <c r="AB708">
        <v>28.243183236520899</v>
      </c>
      <c r="AC708">
        <v>51575.903415971014</v>
      </c>
      <c r="AD708" t="s">
        <v>66</v>
      </c>
      <c r="AE708">
        <v>51593.817333333303</v>
      </c>
      <c r="AF708">
        <v>51593.817333333303</v>
      </c>
      <c r="AG708">
        <v>51498.53463781935</v>
      </c>
      <c r="AH708">
        <v>51522.172709678533</v>
      </c>
      <c r="AI708">
        <v>51497.178311926422</v>
      </c>
      <c r="AJ708">
        <v>51388.16226209404</v>
      </c>
      <c r="AK708">
        <v>51755.173457282697</v>
      </c>
      <c r="AL708">
        <v>0</v>
      </c>
      <c r="AM708">
        <v>6</v>
      </c>
      <c r="AN708">
        <v>0</v>
      </c>
      <c r="AO708">
        <v>8</v>
      </c>
      <c r="AP708">
        <v>0</v>
      </c>
      <c r="AQ708" t="b">
        <v>0</v>
      </c>
      <c r="AR708" t="b">
        <v>0</v>
      </c>
      <c r="AS708" t="b">
        <v>1</v>
      </c>
      <c r="AT708" t="b">
        <v>0</v>
      </c>
      <c r="AU708" t="b">
        <v>1</v>
      </c>
      <c r="AV708" t="b">
        <v>0</v>
      </c>
      <c r="AW708" t="b">
        <v>0</v>
      </c>
      <c r="AX708">
        <v>52864.22</v>
      </c>
      <c r="AY708">
        <v>0</v>
      </c>
      <c r="AZ708" t="b">
        <v>0</v>
      </c>
      <c r="BA708">
        <v>29.680581217097089</v>
      </c>
      <c r="BB708">
        <v>51224.733333333337</v>
      </c>
      <c r="BC708">
        <v>51783.283062297873</v>
      </c>
      <c r="BD708">
        <v>51520.03650000014</v>
      </c>
      <c r="BE708">
        <v>51256.789937702422</v>
      </c>
      <c r="BF708">
        <v>0</v>
      </c>
      <c r="BG708">
        <v>81.30999972943026</v>
      </c>
      <c r="BH708">
        <v>51297.656043956093</v>
      </c>
      <c r="BI708">
        <v>9.3120199136976343</v>
      </c>
      <c r="BJ708">
        <v>941.92109621094664</v>
      </c>
      <c r="BK708">
        <v>-3336.4047699999642</v>
      </c>
      <c r="BL708">
        <v>1040.100033606489</v>
      </c>
      <c r="BM708">
        <v>-44.23004694835592</v>
      </c>
      <c r="BN708">
        <v>-0.53555450107800606</v>
      </c>
      <c r="BO708">
        <v>-0.6</v>
      </c>
    </row>
    <row r="709" spans="1:67" x14ac:dyDescent="0.25">
      <c r="A709" s="1">
        <v>707</v>
      </c>
      <c r="B709">
        <v>51210.485000000001</v>
      </c>
      <c r="C709">
        <v>1708566900</v>
      </c>
      <c r="D709">
        <v>0.12567254791285309</v>
      </c>
      <c r="E709">
        <v>-144.41426152494051</v>
      </c>
      <c r="F709">
        <v>-0.36445778324865319</v>
      </c>
      <c r="G709">
        <v>51391.850000000013</v>
      </c>
      <c r="H709">
        <v>51545.495000000003</v>
      </c>
      <c r="I709">
        <v>51468.672500000001</v>
      </c>
      <c r="J709">
        <v>51551.850000000013</v>
      </c>
      <c r="K709">
        <v>51483.040000000001</v>
      </c>
      <c r="L709">
        <v>51529.9</v>
      </c>
      <c r="M709">
        <v>51507.05</v>
      </c>
      <c r="N709">
        <v>51545.55</v>
      </c>
      <c r="O709">
        <v>-79.483887358503125</v>
      </c>
      <c r="P709">
        <v>-36.756821140005648</v>
      </c>
      <c r="Q709">
        <v>-42.727066218497477</v>
      </c>
      <c r="R709">
        <v>38.26315062727754</v>
      </c>
      <c r="S709">
        <v>34.250886664178729</v>
      </c>
      <c r="T709">
        <v>-337.59000000000378</v>
      </c>
      <c r="U709">
        <v>18.427867770099649</v>
      </c>
      <c r="V709">
        <v>18.633732691070431</v>
      </c>
      <c r="W709">
        <v>7.5143356046292684</v>
      </c>
      <c r="X709">
        <v>7.6537447668512506</v>
      </c>
      <c r="Y709">
        <v>30.272027448046909</v>
      </c>
      <c r="Z709">
        <v>10.76977959749847</v>
      </c>
      <c r="AA709">
        <v>38.914349037191123</v>
      </c>
      <c r="AB709">
        <v>30.272027448046909</v>
      </c>
      <c r="AC709">
        <v>51544.349356546583</v>
      </c>
      <c r="AD709" t="s">
        <v>66</v>
      </c>
      <c r="AE709">
        <v>51580.087333333307</v>
      </c>
      <c r="AF709">
        <v>51580.087333333307</v>
      </c>
      <c r="AG709">
        <v>51481.778209572942</v>
      </c>
      <c r="AH709">
        <v>51499.269010753793</v>
      </c>
      <c r="AI709">
        <v>51464.834020216789</v>
      </c>
      <c r="AJ709">
        <v>51348.269069069283</v>
      </c>
      <c r="AK709">
        <v>51754.790385202527</v>
      </c>
      <c r="AL709">
        <v>0</v>
      </c>
      <c r="AM709">
        <v>7</v>
      </c>
      <c r="AN709">
        <v>0</v>
      </c>
      <c r="AO709">
        <v>9</v>
      </c>
      <c r="AP709">
        <v>0</v>
      </c>
      <c r="AQ709" t="b">
        <v>0</v>
      </c>
      <c r="AR709" t="b">
        <v>0</v>
      </c>
      <c r="AS709" t="b">
        <v>1</v>
      </c>
      <c r="AT709" t="b">
        <v>0</v>
      </c>
      <c r="AU709" t="b">
        <v>1</v>
      </c>
      <c r="AV709" t="b">
        <v>0</v>
      </c>
      <c r="AW709" t="b">
        <v>0</v>
      </c>
      <c r="AX709">
        <v>52864.22</v>
      </c>
      <c r="AY709">
        <v>0</v>
      </c>
      <c r="AZ709" t="b">
        <v>0</v>
      </c>
      <c r="BA709">
        <v>33.006265078660022</v>
      </c>
      <c r="BB709">
        <v>51225.146666666667</v>
      </c>
      <c r="BC709">
        <v>51767.433880593977</v>
      </c>
      <c r="BD709">
        <v>51495.507500000153</v>
      </c>
      <c r="BE709">
        <v>51223.581119406314</v>
      </c>
      <c r="BF709">
        <v>0</v>
      </c>
      <c r="BG709">
        <v>82.252025871707488</v>
      </c>
      <c r="BH709">
        <v>51242.098681318683</v>
      </c>
      <c r="BI709">
        <v>2.073141994751194</v>
      </c>
      <c r="BJ709">
        <v>941.92109621094664</v>
      </c>
      <c r="BK709">
        <v>-3243.6556799999639</v>
      </c>
      <c r="BL709">
        <v>1041.5697299455539</v>
      </c>
      <c r="BM709">
        <v>-31.88631967645453</v>
      </c>
      <c r="BN709">
        <v>-0.65454355092640082</v>
      </c>
      <c r="BO709">
        <v>-0.2</v>
      </c>
    </row>
    <row r="710" spans="1:67" x14ac:dyDescent="0.25">
      <c r="A710" s="1">
        <v>708</v>
      </c>
      <c r="B710">
        <v>51263.7575</v>
      </c>
      <c r="C710">
        <v>1708567200</v>
      </c>
      <c r="D710">
        <v>1.31083295173042</v>
      </c>
      <c r="E710">
        <v>-96.401481728642366</v>
      </c>
      <c r="F710">
        <v>-0.3120348124711026</v>
      </c>
      <c r="G710">
        <v>51369.845000000001</v>
      </c>
      <c r="H710">
        <v>51521.29</v>
      </c>
      <c r="I710">
        <v>51445.567499999997</v>
      </c>
      <c r="J710">
        <v>51551.850000000013</v>
      </c>
      <c r="K710">
        <v>51483.040000000001</v>
      </c>
      <c r="L710">
        <v>51529.9</v>
      </c>
      <c r="M710">
        <v>51507.05</v>
      </c>
      <c r="N710">
        <v>51545.55</v>
      </c>
      <c r="O710">
        <v>-83.285017293725105</v>
      </c>
      <c r="P710">
        <v>-46.062460370749541</v>
      </c>
      <c r="Q710">
        <v>-37.222556922975564</v>
      </c>
      <c r="R710">
        <v>39.245566584921711</v>
      </c>
      <c r="S710">
        <v>37.313986068467983</v>
      </c>
      <c r="T710">
        <v>-312.9800000000032</v>
      </c>
      <c r="U710">
        <v>27.027247286954651</v>
      </c>
      <c r="V710">
        <v>21.395522398767529</v>
      </c>
      <c r="W710">
        <v>15.799296026792859</v>
      </c>
      <c r="X710">
        <v>8.4114332299591936</v>
      </c>
      <c r="Y710">
        <v>31.505550089261089</v>
      </c>
      <c r="Z710">
        <v>12.91318517538166</v>
      </c>
      <c r="AA710">
        <v>36.318671927516768</v>
      </c>
      <c r="AB710">
        <v>31.505550089261089</v>
      </c>
      <c r="AC710">
        <v>51544.349356546583</v>
      </c>
      <c r="AD710" t="s">
        <v>66</v>
      </c>
      <c r="AE710">
        <v>51569.454999999973</v>
      </c>
      <c r="AF710">
        <v>51569.454999999973</v>
      </c>
      <c r="AG710">
        <v>51468.503486374677</v>
      </c>
      <c r="AH710">
        <v>51479.651763441972</v>
      </c>
      <c r="AI710">
        <v>51440.234181081847</v>
      </c>
      <c r="AJ710">
        <v>51320.595086067602</v>
      </c>
      <c r="AK710">
        <v>51754.37528553357</v>
      </c>
      <c r="AL710">
        <v>0</v>
      </c>
      <c r="AM710">
        <v>8</v>
      </c>
      <c r="AN710">
        <v>0</v>
      </c>
      <c r="AO710">
        <v>9</v>
      </c>
      <c r="AP710">
        <v>0</v>
      </c>
      <c r="AQ710" t="b">
        <v>1</v>
      </c>
      <c r="AR710" t="b">
        <v>0</v>
      </c>
      <c r="AS710" t="b">
        <v>1</v>
      </c>
      <c r="AT710" t="b">
        <v>0</v>
      </c>
      <c r="AU710" t="b">
        <v>1</v>
      </c>
      <c r="AV710" t="b">
        <v>0</v>
      </c>
      <c r="AW710" t="b">
        <v>0</v>
      </c>
      <c r="AX710">
        <v>52864.22</v>
      </c>
      <c r="AY710">
        <v>0</v>
      </c>
      <c r="AZ710" t="b">
        <v>0</v>
      </c>
      <c r="BA710">
        <v>33.622853518208579</v>
      </c>
      <c r="BB710">
        <v>51272.07</v>
      </c>
      <c r="BC710">
        <v>51752.68802537828</v>
      </c>
      <c r="BD710">
        <v>51476.157500000139</v>
      </c>
      <c r="BE710">
        <v>51199.626974621999</v>
      </c>
      <c r="BF710">
        <v>0</v>
      </c>
      <c r="BG710">
        <v>76.006683021956235</v>
      </c>
      <c r="BH710">
        <v>51217.772197802253</v>
      </c>
      <c r="BI710">
        <v>-8.097433319588096E-2</v>
      </c>
      <c r="BJ710">
        <v>942.60512622628085</v>
      </c>
      <c r="BK710">
        <v>-3133.207809999964</v>
      </c>
      <c r="BL710">
        <v>1041.5697299455539</v>
      </c>
      <c r="BM710">
        <v>-35.698131982449709</v>
      </c>
      <c r="BN710">
        <v>-0.60667971854465597</v>
      </c>
      <c r="BO710">
        <v>0.2</v>
      </c>
    </row>
    <row r="711" spans="1:67" x14ac:dyDescent="0.25">
      <c r="A711" s="1">
        <v>709</v>
      </c>
      <c r="B711">
        <v>51307.567499999997</v>
      </c>
      <c r="C711">
        <v>1708567500</v>
      </c>
      <c r="D711">
        <v>1.301636723963653</v>
      </c>
      <c r="E711">
        <v>-59.40219510952695</v>
      </c>
      <c r="F711">
        <v>-0.23730183908893879</v>
      </c>
      <c r="G711">
        <v>51369.845000000001</v>
      </c>
      <c r="H711">
        <v>51515.934999999998</v>
      </c>
      <c r="I711">
        <v>51442.89</v>
      </c>
      <c r="J711">
        <v>51551.850000000013</v>
      </c>
      <c r="K711">
        <v>51483.040000000001</v>
      </c>
      <c r="L711">
        <v>51529.9</v>
      </c>
      <c r="M711">
        <v>51507.05</v>
      </c>
      <c r="N711">
        <v>51545.55</v>
      </c>
      <c r="O711">
        <v>-80.280375308007933</v>
      </c>
      <c r="P711">
        <v>-52.906043358201217</v>
      </c>
      <c r="Q711">
        <v>-27.37433194980672</v>
      </c>
      <c r="R711">
        <v>45.501612761231328</v>
      </c>
      <c r="S711">
        <v>42.229111547737631</v>
      </c>
      <c r="T711">
        <v>-240.0400000000009</v>
      </c>
      <c r="U711">
        <v>50.274173140597547</v>
      </c>
      <c r="V711">
        <v>31.909762732550622</v>
      </c>
      <c r="W711">
        <v>26.490765171503959</v>
      </c>
      <c r="X711">
        <v>16.60146560097547</v>
      </c>
      <c r="Y711">
        <v>32.280734358190102</v>
      </c>
      <c r="Z711">
        <v>14.015736320467759</v>
      </c>
      <c r="AA711">
        <v>34.614664757889201</v>
      </c>
      <c r="AB711">
        <v>32.280734358190102</v>
      </c>
      <c r="AC711">
        <v>51544.349356546583</v>
      </c>
      <c r="AD711" t="s">
        <v>66</v>
      </c>
      <c r="AE711">
        <v>51560.273999999983</v>
      </c>
      <c r="AF711">
        <v>51560.273999999983</v>
      </c>
      <c r="AG711">
        <v>51460.156164673092</v>
      </c>
      <c r="AH711">
        <v>51464.791440861329</v>
      </c>
      <c r="AI711">
        <v>51425.90190071056</v>
      </c>
      <c r="AJ711">
        <v>51308.382624683647</v>
      </c>
      <c r="AK711">
        <v>51754.065983450368</v>
      </c>
      <c r="AL711">
        <v>0</v>
      </c>
      <c r="AM711">
        <v>9</v>
      </c>
      <c r="AN711">
        <v>0</v>
      </c>
      <c r="AO711">
        <v>9</v>
      </c>
      <c r="AP711">
        <v>0</v>
      </c>
      <c r="AQ711" t="b">
        <v>1</v>
      </c>
      <c r="AR711" t="b">
        <v>0</v>
      </c>
      <c r="AS711" t="b">
        <v>1</v>
      </c>
      <c r="AT711" t="b">
        <v>0</v>
      </c>
      <c r="AU711" t="b">
        <v>0</v>
      </c>
      <c r="AV711" t="b">
        <v>0</v>
      </c>
      <c r="AW711" t="b">
        <v>0</v>
      </c>
      <c r="AX711">
        <v>52864.22</v>
      </c>
      <c r="AY711">
        <v>0</v>
      </c>
      <c r="AZ711" t="b">
        <v>0</v>
      </c>
      <c r="BA711">
        <v>41.244350610717909</v>
      </c>
      <c r="BB711">
        <v>51318.083333333343</v>
      </c>
      <c r="BC711">
        <v>51730.991104330213</v>
      </c>
      <c r="BD711">
        <v>51460.560000000143</v>
      </c>
      <c r="BE711">
        <v>51190.128895670081</v>
      </c>
      <c r="BF711">
        <v>0</v>
      </c>
      <c r="BG711">
        <v>67.549399582824364</v>
      </c>
      <c r="BH711">
        <v>51211.484835164832</v>
      </c>
      <c r="BI711">
        <v>-3.879848031278859</v>
      </c>
      <c r="BJ711">
        <v>942.60512622628085</v>
      </c>
      <c r="BK711">
        <v>-3042.087699999965</v>
      </c>
      <c r="BL711">
        <v>1042.8514801664089</v>
      </c>
      <c r="BM711">
        <v>-21.77906858937402</v>
      </c>
      <c r="BN711">
        <v>-0.46538175495685058</v>
      </c>
      <c r="BO711">
        <v>0.2</v>
      </c>
    </row>
    <row r="712" spans="1:67" x14ac:dyDescent="0.25">
      <c r="A712" s="1">
        <v>710</v>
      </c>
      <c r="B712">
        <v>51340.272499999999</v>
      </c>
      <c r="C712">
        <v>1708567800</v>
      </c>
      <c r="D712">
        <v>1.2846521351728</v>
      </c>
      <c r="E712">
        <v>-40.461707483271447</v>
      </c>
      <c r="F712">
        <v>-0.24419115990699791</v>
      </c>
      <c r="G712">
        <v>51369.845000000001</v>
      </c>
      <c r="H712">
        <v>51479.38</v>
      </c>
      <c r="I712">
        <v>51424.612500000003</v>
      </c>
      <c r="J712">
        <v>51551.850000000013</v>
      </c>
      <c r="K712">
        <v>51483.040000000001</v>
      </c>
      <c r="L712">
        <v>51529.9</v>
      </c>
      <c r="M712">
        <v>51507.05</v>
      </c>
      <c r="N712">
        <v>51545.55</v>
      </c>
      <c r="O712">
        <v>-76.324597395461751</v>
      </c>
      <c r="P712">
        <v>-57.589754165653318</v>
      </c>
      <c r="Q712">
        <v>-18.73484322980843</v>
      </c>
      <c r="R712">
        <v>53.344483961877309</v>
      </c>
      <c r="S712">
        <v>42.887157475509987</v>
      </c>
      <c r="T712">
        <v>-195.06999999999971</v>
      </c>
      <c r="U712">
        <v>72.513706327337871</v>
      </c>
      <c r="V712">
        <v>49.93837558496336</v>
      </c>
      <c r="W712">
        <v>39.683377308707122</v>
      </c>
      <c r="X712">
        <v>27.32447950233475</v>
      </c>
      <c r="Y712">
        <v>32.77113848410211</v>
      </c>
      <c r="Z712">
        <v>14.759596989217661</v>
      </c>
      <c r="AA712">
        <v>33.748938506509013</v>
      </c>
      <c r="AB712">
        <v>32.77113848410211</v>
      </c>
      <c r="AC712">
        <v>51544.349356546583</v>
      </c>
      <c r="AD712" t="s">
        <v>66</v>
      </c>
      <c r="AE712">
        <v>51548.730999999978</v>
      </c>
      <c r="AF712">
        <v>51548.730999999978</v>
      </c>
      <c r="AG712">
        <v>51452.902863726442</v>
      </c>
      <c r="AH712">
        <v>51451.078924732297</v>
      </c>
      <c r="AI712">
        <v>51414.073206230758</v>
      </c>
      <c r="AJ712">
        <v>51299.855612126194</v>
      </c>
      <c r="AK712">
        <v>51753.819538246171</v>
      </c>
      <c r="AL712">
        <v>0</v>
      </c>
      <c r="AM712">
        <v>0</v>
      </c>
      <c r="AN712">
        <v>1</v>
      </c>
      <c r="AO712">
        <v>9</v>
      </c>
      <c r="AP712">
        <v>0</v>
      </c>
      <c r="AQ712" t="b">
        <v>1</v>
      </c>
      <c r="AR712" t="b">
        <v>0</v>
      </c>
      <c r="AS712" t="b">
        <v>1</v>
      </c>
      <c r="AT712" t="b">
        <v>0</v>
      </c>
      <c r="AU712" t="b">
        <v>0</v>
      </c>
      <c r="AV712" t="b">
        <v>0</v>
      </c>
      <c r="AW712" t="b">
        <v>1</v>
      </c>
      <c r="AX712">
        <v>52864.22</v>
      </c>
      <c r="AY712">
        <v>0</v>
      </c>
      <c r="AZ712" t="b">
        <v>0</v>
      </c>
      <c r="BA712">
        <v>45.869223780195597</v>
      </c>
      <c r="BB712">
        <v>51340.656666666669</v>
      </c>
      <c r="BC712">
        <v>51705.423286879501</v>
      </c>
      <c r="BD712">
        <v>51445.446500000151</v>
      </c>
      <c r="BE712">
        <v>51185.469713120801</v>
      </c>
      <c r="BF712">
        <v>100</v>
      </c>
      <c r="BG712">
        <v>67.041164488693852</v>
      </c>
      <c r="BH712">
        <v>51198.112307692318</v>
      </c>
      <c r="BI712">
        <v>-8.1120598542167439</v>
      </c>
      <c r="BJ712">
        <v>942.60512622628085</v>
      </c>
      <c r="BK712">
        <v>-2965.4208399999652</v>
      </c>
      <c r="BL712">
        <v>1043.02637508561</v>
      </c>
      <c r="BM712">
        <v>-11.69314334610489</v>
      </c>
      <c r="BN712">
        <v>-0.37846217124408721</v>
      </c>
      <c r="BO712">
        <v>0.6</v>
      </c>
    </row>
    <row r="713" spans="1:67" x14ac:dyDescent="0.25">
      <c r="A713" s="1">
        <v>711</v>
      </c>
      <c r="B713">
        <v>51396.864999999998</v>
      </c>
      <c r="C713">
        <v>1708568100</v>
      </c>
      <c r="D713">
        <v>0.17846759050234909</v>
      </c>
      <c r="E713">
        <v>7.5667111110560148</v>
      </c>
      <c r="F713">
        <v>-0.14835364350705321</v>
      </c>
      <c r="G713">
        <v>51300.65</v>
      </c>
      <c r="H713">
        <v>51476.07</v>
      </c>
      <c r="I713">
        <v>51388.36</v>
      </c>
      <c r="J713">
        <v>51551.850000000013</v>
      </c>
      <c r="K713">
        <v>51483.040000000001</v>
      </c>
      <c r="L713">
        <v>51529.9</v>
      </c>
      <c r="M713">
        <v>51507.05</v>
      </c>
      <c r="N713">
        <v>51545.55</v>
      </c>
      <c r="O713">
        <v>-64.643180542094342</v>
      </c>
      <c r="P713">
        <v>-59.000439440941527</v>
      </c>
      <c r="Q713">
        <v>-5.642741101152815</v>
      </c>
      <c r="R713">
        <v>53.537864898017808</v>
      </c>
      <c r="S713">
        <v>49.801572529314612</v>
      </c>
      <c r="T713">
        <v>-111.23999999999801</v>
      </c>
      <c r="U713">
        <v>89.487825368963726</v>
      </c>
      <c r="V713">
        <v>70.758568278966379</v>
      </c>
      <c r="W713">
        <v>58.953386103781867</v>
      </c>
      <c r="X713">
        <v>41.709176194664423</v>
      </c>
      <c r="Y713">
        <v>31.82826100224873</v>
      </c>
      <c r="Z713">
        <v>20.942579400158571</v>
      </c>
      <c r="AA713">
        <v>31.13451049453684</v>
      </c>
      <c r="AB713">
        <v>31.82826100224873</v>
      </c>
      <c r="AC713">
        <v>51544.349356546583</v>
      </c>
      <c r="AD713" t="s">
        <v>66</v>
      </c>
      <c r="AE713">
        <v>51534.250999999967</v>
      </c>
      <c r="AF713">
        <v>51534.250999999967</v>
      </c>
      <c r="AG713">
        <v>51452.354937034412</v>
      </c>
      <c r="AH713">
        <v>51444.348537635517</v>
      </c>
      <c r="AI713">
        <v>51415.517842149129</v>
      </c>
      <c r="AJ713">
        <v>51310.533135267469</v>
      </c>
      <c r="AK713">
        <v>51753.45543509991</v>
      </c>
      <c r="AL713">
        <v>0</v>
      </c>
      <c r="AM713">
        <v>0</v>
      </c>
      <c r="AN713">
        <v>2</v>
      </c>
      <c r="AO713">
        <v>9</v>
      </c>
      <c r="AP713">
        <v>0</v>
      </c>
      <c r="AQ713" t="b">
        <v>1</v>
      </c>
      <c r="AR713" t="b">
        <v>0</v>
      </c>
      <c r="AS713" t="b">
        <v>1</v>
      </c>
      <c r="AT713" t="b">
        <v>0</v>
      </c>
      <c r="AU713" t="b">
        <v>0</v>
      </c>
      <c r="AV713" t="b">
        <v>0</v>
      </c>
      <c r="AW713" t="b">
        <v>0</v>
      </c>
      <c r="AX713">
        <v>52864.22</v>
      </c>
      <c r="AY713">
        <v>0</v>
      </c>
      <c r="AZ713" t="b">
        <v>0</v>
      </c>
      <c r="BA713">
        <v>46.417001221111171</v>
      </c>
      <c r="BB713">
        <v>51413.246666666673</v>
      </c>
      <c r="BC713">
        <v>51689.902083286448</v>
      </c>
      <c r="BD713">
        <v>51438.268500000151</v>
      </c>
      <c r="BE713">
        <v>51186.634916713847</v>
      </c>
      <c r="BF713">
        <v>0</v>
      </c>
      <c r="BG713">
        <v>70.304444070061081</v>
      </c>
      <c r="BH713">
        <v>51239.099780219804</v>
      </c>
      <c r="BI713">
        <v>-1.171201638129969</v>
      </c>
      <c r="BJ713">
        <v>944.37990894021107</v>
      </c>
      <c r="BK713">
        <v>-2827.780259999965</v>
      </c>
      <c r="BL713">
        <v>1043.02637508561</v>
      </c>
      <c r="BM713">
        <v>-17.17274217469166</v>
      </c>
      <c r="BN713">
        <v>-0.21576684611676061</v>
      </c>
      <c r="BO713">
        <v>1</v>
      </c>
    </row>
    <row r="714" spans="1:67" x14ac:dyDescent="0.25">
      <c r="A714" s="1">
        <v>712</v>
      </c>
      <c r="B714">
        <v>51433.52</v>
      </c>
      <c r="C714">
        <v>1708568400</v>
      </c>
      <c r="D714">
        <v>-0.3751773634705326</v>
      </c>
      <c r="E714">
        <v>29.154628781168789</v>
      </c>
      <c r="F714">
        <v>-0.12761102799544141</v>
      </c>
      <c r="G714">
        <v>51302.394999999997</v>
      </c>
      <c r="H714">
        <v>51476.07</v>
      </c>
      <c r="I714">
        <v>51389.232499999998</v>
      </c>
      <c r="J714">
        <v>51551.850000000013</v>
      </c>
      <c r="K714">
        <v>51483.040000000001</v>
      </c>
      <c r="L714">
        <v>51529.9</v>
      </c>
      <c r="M714">
        <v>51507.05</v>
      </c>
      <c r="N714">
        <v>51545.55</v>
      </c>
      <c r="O714">
        <v>-56.758273542538518</v>
      </c>
      <c r="P714">
        <v>-58.552006261260928</v>
      </c>
      <c r="Q714">
        <v>1.7937327187224099</v>
      </c>
      <c r="R714">
        <v>53.187315012495787</v>
      </c>
      <c r="S714">
        <v>48.169783383986129</v>
      </c>
      <c r="T714">
        <v>37.069999999999709</v>
      </c>
      <c r="U714">
        <v>93.915701340490145</v>
      </c>
      <c r="V714">
        <v>85.305744345597248</v>
      </c>
      <c r="W714">
        <v>71.78770583611751</v>
      </c>
      <c r="X714">
        <v>56.808156416202273</v>
      </c>
      <c r="Y714">
        <v>30.90519496666268</v>
      </c>
      <c r="Z714">
        <v>20.684361958945669</v>
      </c>
      <c r="AA714">
        <v>30.32851870977343</v>
      </c>
      <c r="AB714">
        <v>30.90519496666268</v>
      </c>
      <c r="AC714">
        <v>51544.349356546583</v>
      </c>
      <c r="AD714" t="s">
        <v>66</v>
      </c>
      <c r="AE714">
        <v>51519.893999999971</v>
      </c>
      <c r="AF714">
        <v>51519.893999999971</v>
      </c>
      <c r="AG714">
        <v>51450.221715290259</v>
      </c>
      <c r="AH714">
        <v>51436.931698925851</v>
      </c>
      <c r="AI714">
        <v>51413.765612636918</v>
      </c>
      <c r="AJ714">
        <v>51315.910524738792</v>
      </c>
      <c r="AK714">
        <v>51753.321495933291</v>
      </c>
      <c r="AL714">
        <v>0</v>
      </c>
      <c r="AM714">
        <v>0</v>
      </c>
      <c r="AN714">
        <v>3</v>
      </c>
      <c r="AO714">
        <v>9</v>
      </c>
      <c r="AP714">
        <v>0</v>
      </c>
      <c r="AQ714" t="b">
        <v>1</v>
      </c>
      <c r="AR714" t="b">
        <v>0</v>
      </c>
      <c r="AS714" t="b">
        <v>1</v>
      </c>
      <c r="AT714" t="b">
        <v>0</v>
      </c>
      <c r="AU714" t="b">
        <v>0</v>
      </c>
      <c r="AV714" t="b">
        <v>0</v>
      </c>
      <c r="AW714" t="b">
        <v>0</v>
      </c>
      <c r="AX714">
        <v>52864.22</v>
      </c>
      <c r="AY714">
        <v>0</v>
      </c>
      <c r="AZ714" t="b">
        <v>0</v>
      </c>
      <c r="BA714">
        <v>46.863221331463009</v>
      </c>
      <c r="BB714">
        <v>51429.890000000007</v>
      </c>
      <c r="BC714">
        <v>51679.107714860213</v>
      </c>
      <c r="BD714">
        <v>51432.066000000152</v>
      </c>
      <c r="BE714">
        <v>51185.024285140098</v>
      </c>
      <c r="BF714">
        <v>0</v>
      </c>
      <c r="BG714">
        <v>60.23010363597421</v>
      </c>
      <c r="BH714">
        <v>51279.476813186811</v>
      </c>
      <c r="BI714">
        <v>-9.7398807490323875</v>
      </c>
      <c r="BJ714">
        <v>944.37990894021107</v>
      </c>
      <c r="BK714">
        <v>-2881.0962399999648</v>
      </c>
      <c r="BL714">
        <v>1042.517071498648</v>
      </c>
      <c r="BM714">
        <v>-21.724548445318359</v>
      </c>
      <c r="BN714">
        <v>7.2145578762450313E-2</v>
      </c>
      <c r="BO714">
        <v>0.6</v>
      </c>
    </row>
    <row r="715" spans="1:67" x14ac:dyDescent="0.25">
      <c r="A715" s="1">
        <v>713</v>
      </c>
      <c r="B715">
        <v>51426.752500000002</v>
      </c>
      <c r="C715">
        <v>1708568700</v>
      </c>
      <c r="D715">
        <v>-1.691881657784762E-2</v>
      </c>
      <c r="E715">
        <v>43.444398638763261</v>
      </c>
      <c r="F715">
        <v>-6.3170109160823495E-2</v>
      </c>
      <c r="G715">
        <v>51302.394999999997</v>
      </c>
      <c r="H715">
        <v>51446.845000000001</v>
      </c>
      <c r="I715">
        <v>51374.62</v>
      </c>
      <c r="J715">
        <v>51551.850000000013</v>
      </c>
      <c r="K715">
        <v>51483.040000000001</v>
      </c>
      <c r="L715">
        <v>51529.9</v>
      </c>
      <c r="M715">
        <v>51507.05</v>
      </c>
      <c r="N715">
        <v>51545.55</v>
      </c>
      <c r="O715">
        <v>-48.441286308778217</v>
      </c>
      <c r="P715">
        <v>-56.529862270764383</v>
      </c>
      <c r="Q715">
        <v>8.0885759619861659</v>
      </c>
      <c r="R715">
        <v>47.136651219357468</v>
      </c>
      <c r="S715">
        <v>49.497104780900017</v>
      </c>
      <c r="T715">
        <v>76.010000000002037</v>
      </c>
      <c r="U715">
        <v>92.465128607659167</v>
      </c>
      <c r="V715">
        <v>91.956218439037684</v>
      </c>
      <c r="W715">
        <v>83.228897855761304</v>
      </c>
      <c r="X715">
        <v>71.323329931886988</v>
      </c>
      <c r="Y715">
        <v>30.23977358071701</v>
      </c>
      <c r="Z715">
        <v>19.79915405231732</v>
      </c>
      <c r="AA715">
        <v>30.70199676525267</v>
      </c>
      <c r="AB715">
        <v>30.23977358071701</v>
      </c>
      <c r="AC715">
        <v>51544.349356546583</v>
      </c>
      <c r="AD715" t="s">
        <v>66</v>
      </c>
      <c r="AE715">
        <v>51506.180999999982</v>
      </c>
      <c r="AF715">
        <v>51506.180999999982</v>
      </c>
      <c r="AG715">
        <v>51449.4332175296</v>
      </c>
      <c r="AH715">
        <v>51431.648215054884</v>
      </c>
      <c r="AI715">
        <v>51414.591494561668</v>
      </c>
      <c r="AJ715">
        <v>51324.559864298157</v>
      </c>
      <c r="AK715">
        <v>51753.133383538923</v>
      </c>
      <c r="AL715">
        <v>0</v>
      </c>
      <c r="AM715">
        <v>0</v>
      </c>
      <c r="AN715">
        <v>4</v>
      </c>
      <c r="AO715">
        <v>9</v>
      </c>
      <c r="AP715">
        <v>0</v>
      </c>
      <c r="AQ715" t="b">
        <v>1</v>
      </c>
      <c r="AR715" t="b">
        <v>0</v>
      </c>
      <c r="AS715" t="b">
        <v>1</v>
      </c>
      <c r="AT715" t="b">
        <v>0</v>
      </c>
      <c r="AU715" t="b">
        <v>0</v>
      </c>
      <c r="AV715" t="b">
        <v>0</v>
      </c>
      <c r="AW715" t="b">
        <v>0</v>
      </c>
      <c r="AX715">
        <v>52864.22</v>
      </c>
      <c r="AY715">
        <v>0</v>
      </c>
      <c r="AZ715" t="b">
        <v>0</v>
      </c>
      <c r="BA715">
        <v>60.01922029469592</v>
      </c>
      <c r="BB715">
        <v>51429.243333333317</v>
      </c>
      <c r="BC715">
        <v>51670.576680682207</v>
      </c>
      <c r="BD715">
        <v>51427.51900000016</v>
      </c>
      <c r="BE715">
        <v>51184.461319318107</v>
      </c>
      <c r="BF715">
        <v>0</v>
      </c>
      <c r="BG715">
        <v>45.167818189502441</v>
      </c>
      <c r="BH715">
        <v>51329.06428571431</v>
      </c>
      <c r="BI715">
        <v>-11.12026243121468</v>
      </c>
      <c r="BJ715">
        <v>944.72354161379076</v>
      </c>
      <c r="BK715">
        <v>-2806.2910499999648</v>
      </c>
      <c r="BL715">
        <v>1042.517071498648</v>
      </c>
      <c r="BM715">
        <v>-17.865505588110469</v>
      </c>
      <c r="BN715">
        <v>0.14798881429634039</v>
      </c>
      <c r="BO715">
        <v>0.6</v>
      </c>
    </row>
    <row r="716" spans="1:67" x14ac:dyDescent="0.25">
      <c r="A716" s="1">
        <v>714</v>
      </c>
      <c r="B716">
        <v>51434.785000000003</v>
      </c>
      <c r="C716">
        <v>1708569000</v>
      </c>
      <c r="D716">
        <v>7.5497680533687869E-2</v>
      </c>
      <c r="E716">
        <v>59.670946535822509</v>
      </c>
      <c r="F716">
        <v>-5.5404709236488513E-2</v>
      </c>
      <c r="G716">
        <v>51310.3</v>
      </c>
      <c r="H716">
        <v>51430.085000000006</v>
      </c>
      <c r="I716">
        <v>51370.192499999997</v>
      </c>
      <c r="J716">
        <v>51551.850000000013</v>
      </c>
      <c r="K716">
        <v>51483.040000000001</v>
      </c>
      <c r="L716">
        <v>51529.9</v>
      </c>
      <c r="M716">
        <v>51507.05</v>
      </c>
      <c r="N716">
        <v>51545.55</v>
      </c>
      <c r="O716">
        <v>-39.813546609300829</v>
      </c>
      <c r="P716">
        <v>-53.186599138471671</v>
      </c>
      <c r="Q716">
        <v>13.37305252917084</v>
      </c>
      <c r="R716">
        <v>53.272382640120632</v>
      </c>
      <c r="S716">
        <v>50.911689030748022</v>
      </c>
      <c r="T716">
        <v>80.569999999999709</v>
      </c>
      <c r="U716">
        <v>90.696230266554949</v>
      </c>
      <c r="V716">
        <v>92.359020071568082</v>
      </c>
      <c r="W716">
        <v>90.61676065259509</v>
      </c>
      <c r="X716">
        <v>81.877788114824739</v>
      </c>
      <c r="Y716">
        <v>29.840012487167769</v>
      </c>
      <c r="Z716">
        <v>18.307417349227109</v>
      </c>
      <c r="AA716">
        <v>30.2811572552034</v>
      </c>
      <c r="AB716">
        <v>29.840012487167769</v>
      </c>
      <c r="AC716">
        <v>51544.349356546583</v>
      </c>
      <c r="AD716" t="s">
        <v>66</v>
      </c>
      <c r="AE716">
        <v>51495.945999999967</v>
      </c>
      <c r="AF716">
        <v>51495.945999999967</v>
      </c>
      <c r="AG716">
        <v>51449.95688091479</v>
      </c>
      <c r="AH716">
        <v>51428.510731183917</v>
      </c>
      <c r="AI716">
        <v>51417.852889692222</v>
      </c>
      <c r="AJ716">
        <v>51336.190855594607</v>
      </c>
      <c r="AK716">
        <v>51752.825599787153</v>
      </c>
      <c r="AL716">
        <v>0</v>
      </c>
      <c r="AM716">
        <v>0</v>
      </c>
      <c r="AN716">
        <v>5</v>
      </c>
      <c r="AO716">
        <v>9</v>
      </c>
      <c r="AP716">
        <v>0</v>
      </c>
      <c r="AQ716" t="b">
        <v>1</v>
      </c>
      <c r="AR716" t="b">
        <v>0</v>
      </c>
      <c r="AS716" t="b">
        <v>1</v>
      </c>
      <c r="AT716" t="b">
        <v>0</v>
      </c>
      <c r="AU716" t="b">
        <v>0</v>
      </c>
      <c r="AV716" t="b">
        <v>0</v>
      </c>
      <c r="AW716" t="b">
        <v>0</v>
      </c>
      <c r="AX716">
        <v>52864.22</v>
      </c>
      <c r="AY716">
        <v>0</v>
      </c>
      <c r="AZ716" t="b">
        <v>0</v>
      </c>
      <c r="BA716">
        <v>63.676934549107578</v>
      </c>
      <c r="BB716">
        <v>51433.716666666667</v>
      </c>
      <c r="BC716">
        <v>51652.514685031027</v>
      </c>
      <c r="BD716">
        <v>51420.811500000164</v>
      </c>
      <c r="BE716">
        <v>51189.1083149693</v>
      </c>
      <c r="BF716">
        <v>0</v>
      </c>
      <c r="BG716">
        <v>38.842151124776542</v>
      </c>
      <c r="BH716">
        <v>51382.498131868088</v>
      </c>
      <c r="BI716">
        <v>-3.0700414026004719</v>
      </c>
      <c r="BJ716">
        <v>945.08260194347997</v>
      </c>
      <c r="BK716">
        <v>-2681.9911399999651</v>
      </c>
      <c r="BL716">
        <v>1042.517071498648</v>
      </c>
      <c r="BM716">
        <v>-11.02202335535833</v>
      </c>
      <c r="BN716">
        <v>0.15682120669606731</v>
      </c>
      <c r="BO716">
        <v>0.6</v>
      </c>
    </row>
    <row r="717" spans="1:67" x14ac:dyDescent="0.25">
      <c r="A717" s="1">
        <v>715</v>
      </c>
      <c r="B717">
        <v>51410.752500000002</v>
      </c>
      <c r="C717">
        <v>1708569300</v>
      </c>
      <c r="D717">
        <v>0.29826560496643018</v>
      </c>
      <c r="E717">
        <v>40.188291870470223</v>
      </c>
      <c r="F717">
        <v>-5.4892912554756583E-2</v>
      </c>
      <c r="G717">
        <v>51313.455000000002</v>
      </c>
      <c r="H717">
        <v>51417.39</v>
      </c>
      <c r="I717">
        <v>51365.422500000001</v>
      </c>
      <c r="J717">
        <v>51551.850000000013</v>
      </c>
      <c r="K717">
        <v>51483.040000000001</v>
      </c>
      <c r="L717">
        <v>51529.9</v>
      </c>
      <c r="M717">
        <v>51507.05</v>
      </c>
      <c r="N717">
        <v>51545.55</v>
      </c>
      <c r="O717">
        <v>-38.912570530112127</v>
      </c>
      <c r="P717">
        <v>-50.331793416799762</v>
      </c>
      <c r="Q717">
        <v>11.41922288668763</v>
      </c>
      <c r="R717">
        <v>49.485308766118848</v>
      </c>
      <c r="S717">
        <v>45.372066310629158</v>
      </c>
      <c r="T717">
        <v>28.40999999999622</v>
      </c>
      <c r="U717">
        <v>71.748156299127473</v>
      </c>
      <c r="V717">
        <v>84.969838391113854</v>
      </c>
      <c r="W717">
        <v>92.610942607485754</v>
      </c>
      <c r="X717">
        <v>88.818867038614144</v>
      </c>
      <c r="Y717">
        <v>29.793391955240111</v>
      </c>
      <c r="Z717">
        <v>16.48383235953845</v>
      </c>
      <c r="AA717">
        <v>30.07233112077552</v>
      </c>
      <c r="AB717">
        <v>29.793391955240111</v>
      </c>
      <c r="AC717">
        <v>51544.349356546583</v>
      </c>
      <c r="AD717" t="s">
        <v>66</v>
      </c>
      <c r="AE717">
        <v>51483.695333333308</v>
      </c>
      <c r="AF717">
        <v>51483.695333333308</v>
      </c>
      <c r="AG717">
        <v>51445.341598275118</v>
      </c>
      <c r="AH717">
        <v>51420.928408603271</v>
      </c>
      <c r="AI717">
        <v>51410.991309823359</v>
      </c>
      <c r="AJ717">
        <v>51332.496419227318</v>
      </c>
      <c r="AK717">
        <v>51752.626082718452</v>
      </c>
      <c r="AL717">
        <v>0</v>
      </c>
      <c r="AM717">
        <v>1</v>
      </c>
      <c r="AN717">
        <v>0</v>
      </c>
      <c r="AO717">
        <v>10</v>
      </c>
      <c r="AP717">
        <v>0</v>
      </c>
      <c r="AQ717" t="b">
        <v>0</v>
      </c>
      <c r="AR717" t="b">
        <v>0</v>
      </c>
      <c r="AS717" t="b">
        <v>1</v>
      </c>
      <c r="AT717" t="b">
        <v>0</v>
      </c>
      <c r="AU717" t="b">
        <v>0</v>
      </c>
      <c r="AV717" t="b">
        <v>1</v>
      </c>
      <c r="AW717" t="b">
        <v>0</v>
      </c>
      <c r="AX717">
        <v>52864.22</v>
      </c>
      <c r="AY717">
        <v>0</v>
      </c>
      <c r="AZ717" t="b">
        <v>0</v>
      </c>
      <c r="BA717">
        <v>58.576463511349523</v>
      </c>
      <c r="BB717">
        <v>51395.156666666648</v>
      </c>
      <c r="BC717">
        <v>51639.621458746173</v>
      </c>
      <c r="BD717">
        <v>51413.104000000167</v>
      </c>
      <c r="BE717">
        <v>51186.586541254168</v>
      </c>
      <c r="BF717">
        <v>0</v>
      </c>
      <c r="BG717">
        <v>27.47888396569428</v>
      </c>
      <c r="BH717">
        <v>51418.393186813228</v>
      </c>
      <c r="BI717">
        <v>-6.9032016262503886</v>
      </c>
      <c r="BJ717">
        <v>945.08260194347997</v>
      </c>
      <c r="BK717">
        <v>-2753.989719999965</v>
      </c>
      <c r="BL717">
        <v>1040.913917522842</v>
      </c>
      <c r="BM717">
        <v>-21.105354058720039</v>
      </c>
      <c r="BN717">
        <v>5.5326182020221097E-2</v>
      </c>
      <c r="BO717">
        <v>0.2</v>
      </c>
    </row>
    <row r="718" spans="1:67" x14ac:dyDescent="0.25">
      <c r="A718" s="1">
        <v>716</v>
      </c>
      <c r="B718">
        <v>51426.847500000003</v>
      </c>
      <c r="C718">
        <v>1708569600</v>
      </c>
      <c r="D718">
        <v>1.091740460465906</v>
      </c>
      <c r="E718">
        <v>93.04434334161536</v>
      </c>
      <c r="F718">
        <v>4.6856665840181319E-2</v>
      </c>
      <c r="G718">
        <v>51357.025000000001</v>
      </c>
      <c r="H718">
        <v>51417.39</v>
      </c>
      <c r="I718">
        <v>51387.207499999997</v>
      </c>
      <c r="J718">
        <v>51551.850000000013</v>
      </c>
      <c r="K718">
        <v>51483.040000000001</v>
      </c>
      <c r="L718">
        <v>51529.9</v>
      </c>
      <c r="M718">
        <v>51507.05</v>
      </c>
      <c r="N718">
        <v>51545.55</v>
      </c>
      <c r="O718">
        <v>-31.212346302483638</v>
      </c>
      <c r="P718">
        <v>-46.507903993936537</v>
      </c>
      <c r="Q718">
        <v>15.295557691452901</v>
      </c>
      <c r="R718">
        <v>57.111551858388388</v>
      </c>
      <c r="S718">
        <v>51.294900513180288</v>
      </c>
      <c r="T718">
        <v>294.02999999999878</v>
      </c>
      <c r="U718">
        <v>67.606079892483137</v>
      </c>
      <c r="V718">
        <v>76.683488819388515</v>
      </c>
      <c r="W718">
        <v>93.340933812411009</v>
      </c>
      <c r="X718">
        <v>92.189545690830712</v>
      </c>
      <c r="Y718">
        <v>29.33779097116393</v>
      </c>
      <c r="Z718">
        <v>17.006549345902119</v>
      </c>
      <c r="AA718">
        <v>27.405658005732551</v>
      </c>
      <c r="AB718">
        <v>29.33779097116393</v>
      </c>
      <c r="AC718">
        <v>51544.349356546583</v>
      </c>
      <c r="AD718" t="s">
        <v>66</v>
      </c>
      <c r="AE718">
        <v>51473.35399999997</v>
      </c>
      <c r="AF718">
        <v>51473.35399999997</v>
      </c>
      <c r="AG718">
        <v>51446.322140321892</v>
      </c>
      <c r="AH718">
        <v>51419.434516130153</v>
      </c>
      <c r="AI718">
        <v>51415.105280781732</v>
      </c>
      <c r="AJ718">
        <v>51344.605848883373</v>
      </c>
      <c r="AK718">
        <v>51752.389106389383</v>
      </c>
      <c r="AL718">
        <v>0</v>
      </c>
      <c r="AM718">
        <v>0</v>
      </c>
      <c r="AN718">
        <v>1</v>
      </c>
      <c r="AO718">
        <v>10</v>
      </c>
      <c r="AP718">
        <v>0</v>
      </c>
      <c r="AQ718" t="b">
        <v>1</v>
      </c>
      <c r="AR718" t="b">
        <v>0</v>
      </c>
      <c r="AS718" t="b">
        <v>1</v>
      </c>
      <c r="AT718" t="b">
        <v>0</v>
      </c>
      <c r="AU718" t="b">
        <v>0</v>
      </c>
      <c r="AV718" t="b">
        <v>0</v>
      </c>
      <c r="AW718" t="b">
        <v>1</v>
      </c>
      <c r="AX718">
        <v>52864.22</v>
      </c>
      <c r="AY718">
        <v>0</v>
      </c>
      <c r="AZ718" t="b">
        <v>0</v>
      </c>
      <c r="BA718">
        <v>59.859685831240817</v>
      </c>
      <c r="BB718">
        <v>51442.986666666657</v>
      </c>
      <c r="BC718">
        <v>51641.164048733313</v>
      </c>
      <c r="BD718">
        <v>51414.030500000161</v>
      </c>
      <c r="BE718">
        <v>51186.896951267023</v>
      </c>
      <c r="BF718">
        <v>0</v>
      </c>
      <c r="BG718">
        <v>30.093210529953001</v>
      </c>
      <c r="BH718">
        <v>51453.100659340678</v>
      </c>
      <c r="BI718">
        <v>-4.2583259256443631</v>
      </c>
      <c r="BJ718">
        <v>946.59316188813375</v>
      </c>
      <c r="BK718">
        <v>-2655.1329699999651</v>
      </c>
      <c r="BL718">
        <v>1040.913917522842</v>
      </c>
      <c r="BM718">
        <v>10.47137912139466</v>
      </c>
      <c r="BN718">
        <v>0.57465322532257446</v>
      </c>
      <c r="BO718">
        <v>0.2</v>
      </c>
    </row>
    <row r="719" spans="1:67" x14ac:dyDescent="0.25">
      <c r="A719" s="1">
        <v>717</v>
      </c>
      <c r="B719">
        <v>51445.785000000003</v>
      </c>
      <c r="C719">
        <v>1708569900</v>
      </c>
      <c r="D719">
        <v>-2.0006698537634642E-2</v>
      </c>
      <c r="E719">
        <v>81.475159953634432</v>
      </c>
      <c r="F719">
        <v>-4.2569000950560078E-2</v>
      </c>
      <c r="G719">
        <v>51383.004999999997</v>
      </c>
      <c r="H719">
        <v>51391.850000000013</v>
      </c>
      <c r="I719">
        <v>51387.427500000013</v>
      </c>
      <c r="J719">
        <v>51551.850000000013</v>
      </c>
      <c r="K719">
        <v>51483.040000000001</v>
      </c>
      <c r="L719">
        <v>51529.9</v>
      </c>
      <c r="M719">
        <v>51507.05</v>
      </c>
      <c r="N719">
        <v>51545.55</v>
      </c>
      <c r="O719">
        <v>-27.80559118052042</v>
      </c>
      <c r="P719">
        <v>-42.767441431253317</v>
      </c>
      <c r="Q719">
        <v>14.961850250732891</v>
      </c>
      <c r="R719">
        <v>61.247781818954152</v>
      </c>
      <c r="S719">
        <v>48.706243695432107</v>
      </c>
      <c r="T719">
        <v>184.35000000000579</v>
      </c>
      <c r="U719">
        <v>54.689762166632633</v>
      </c>
      <c r="V719">
        <v>64.681332786081086</v>
      </c>
      <c r="W719">
        <v>92.70781832877303</v>
      </c>
      <c r="X719">
        <v>92.886564916223378</v>
      </c>
      <c r="Y719">
        <v>28.91473291452175</v>
      </c>
      <c r="Z719">
        <v>16.26713416293012</v>
      </c>
      <c r="AA719">
        <v>26.214107667294289</v>
      </c>
      <c r="AB719">
        <v>28.91473291452176</v>
      </c>
      <c r="AC719">
        <v>51544.349356546583</v>
      </c>
      <c r="AD719" t="s">
        <v>66</v>
      </c>
      <c r="AE719">
        <v>51463.146333333309</v>
      </c>
      <c r="AF719">
        <v>51463.146333333309</v>
      </c>
      <c r="AG719">
        <v>51444.82780868822</v>
      </c>
      <c r="AH719">
        <v>51416.196193549513</v>
      </c>
      <c r="AI719">
        <v>51414.227016944948</v>
      </c>
      <c r="AJ719">
        <v>51348.852256979073</v>
      </c>
      <c r="AK719">
        <v>51752.251860703647</v>
      </c>
      <c r="AL719">
        <v>0</v>
      </c>
      <c r="AM719">
        <v>1</v>
      </c>
      <c r="AN719">
        <v>0</v>
      </c>
      <c r="AO719">
        <v>10</v>
      </c>
      <c r="AP719">
        <v>0</v>
      </c>
      <c r="AQ719" t="b">
        <v>1</v>
      </c>
      <c r="AR719" t="b">
        <v>0</v>
      </c>
      <c r="AS719" t="b">
        <v>1</v>
      </c>
      <c r="AT719" t="b">
        <v>0</v>
      </c>
      <c r="AU719" t="b">
        <v>0</v>
      </c>
      <c r="AV719" t="b">
        <v>1</v>
      </c>
      <c r="AW719" t="b">
        <v>0</v>
      </c>
      <c r="AX719">
        <v>52864.22</v>
      </c>
      <c r="AY719">
        <v>0</v>
      </c>
      <c r="AZ719" t="b">
        <v>0</v>
      </c>
      <c r="BA719">
        <v>55.881694555228769</v>
      </c>
      <c r="BB719">
        <v>51440.863333333327</v>
      </c>
      <c r="BC719">
        <v>51621.074630870608</v>
      </c>
      <c r="BD719">
        <v>51406.368500000157</v>
      </c>
      <c r="BE719">
        <v>51191.662369129699</v>
      </c>
      <c r="BF719">
        <v>0</v>
      </c>
      <c r="BG719">
        <v>29.836924506390829</v>
      </c>
      <c r="BH719">
        <v>51470.989230769228</v>
      </c>
      <c r="BI719">
        <v>-9.8526950105759905</v>
      </c>
      <c r="BJ719">
        <v>946.59316188813375</v>
      </c>
      <c r="BK719">
        <v>-2712.064609999964</v>
      </c>
      <c r="BL719">
        <v>1040.157816591196</v>
      </c>
      <c r="BM719">
        <v>7.9946171232986769</v>
      </c>
      <c r="BN719">
        <v>0.35978587324725358</v>
      </c>
      <c r="BO719">
        <v>0.2</v>
      </c>
    </row>
    <row r="720" spans="1:67" x14ac:dyDescent="0.25">
      <c r="A720" s="1">
        <v>718</v>
      </c>
      <c r="B720">
        <v>51436.709999999992</v>
      </c>
      <c r="C720">
        <v>1708570200</v>
      </c>
      <c r="D720">
        <v>-2.414552046760329E-2</v>
      </c>
      <c r="E720">
        <v>71.147135682582444</v>
      </c>
      <c r="F720">
        <v>-4.0222597660073363E-2</v>
      </c>
      <c r="G720">
        <v>51405.55</v>
      </c>
      <c r="H720">
        <v>51391.850000000013</v>
      </c>
      <c r="I720">
        <v>51398.7</v>
      </c>
      <c r="J720">
        <v>51551.850000000013</v>
      </c>
      <c r="K720">
        <v>51483.040000000001</v>
      </c>
      <c r="L720">
        <v>51529.9</v>
      </c>
      <c r="M720">
        <v>51507.05</v>
      </c>
      <c r="N720">
        <v>51545.55</v>
      </c>
      <c r="O720">
        <v>-23.367756356412428</v>
      </c>
      <c r="P720">
        <v>-38.88750441628514</v>
      </c>
      <c r="Q720">
        <v>15.519748059872709</v>
      </c>
      <c r="R720">
        <v>69.942014135990988</v>
      </c>
      <c r="S720">
        <v>50.028570598865713</v>
      </c>
      <c r="T720">
        <v>165.34000000000381</v>
      </c>
      <c r="U720">
        <v>67.351443888815638</v>
      </c>
      <c r="V720">
        <v>63.215761982643812</v>
      </c>
      <c r="W720">
        <v>91.904742810042563</v>
      </c>
      <c r="X720">
        <v>92.651164983742319</v>
      </c>
      <c r="Y720">
        <v>28.54394182727761</v>
      </c>
      <c r="Z720">
        <v>15.71449088220834</v>
      </c>
      <c r="AA720">
        <v>25.489610958389662</v>
      </c>
      <c r="AB720">
        <v>28.54394182727761</v>
      </c>
      <c r="AC720">
        <v>51544.349356546583</v>
      </c>
      <c r="AD720" t="s">
        <v>66</v>
      </c>
      <c r="AE720">
        <v>51455.757666666643</v>
      </c>
      <c r="AF720">
        <v>51455.757666666643</v>
      </c>
      <c r="AG720">
        <v>51444.604079095428</v>
      </c>
      <c r="AH720">
        <v>51414.790623657027</v>
      </c>
      <c r="AI720">
        <v>51415.768236555246</v>
      </c>
      <c r="AJ720">
        <v>51356.262284551362</v>
      </c>
      <c r="AK720">
        <v>51752.145366083307</v>
      </c>
      <c r="AL720">
        <v>0</v>
      </c>
      <c r="AM720">
        <v>2</v>
      </c>
      <c r="AN720">
        <v>0</v>
      </c>
      <c r="AO720">
        <v>10</v>
      </c>
      <c r="AP720">
        <v>0</v>
      </c>
      <c r="AQ720" t="b">
        <v>1</v>
      </c>
      <c r="AR720" t="b">
        <v>0</v>
      </c>
      <c r="AS720" t="b">
        <v>1</v>
      </c>
      <c r="AT720" t="b">
        <v>0</v>
      </c>
      <c r="AU720" t="b">
        <v>0</v>
      </c>
      <c r="AV720" t="b">
        <v>0</v>
      </c>
      <c r="AW720" t="b">
        <v>0</v>
      </c>
      <c r="AX720">
        <v>52864.22</v>
      </c>
      <c r="AY720">
        <v>0</v>
      </c>
      <c r="AZ720" t="b">
        <v>0</v>
      </c>
      <c r="BA720">
        <v>50.293475782638787</v>
      </c>
      <c r="BB720">
        <v>51441.223333333328</v>
      </c>
      <c r="BC720">
        <v>51597.618760712758</v>
      </c>
      <c r="BD720">
        <v>51398.986500000152</v>
      </c>
      <c r="BE720">
        <v>51200.354239287539</v>
      </c>
      <c r="BF720">
        <v>0</v>
      </c>
      <c r="BG720">
        <v>30.012309208057729</v>
      </c>
      <c r="BH720">
        <v>51494.696813186827</v>
      </c>
      <c r="BI720">
        <v>-15.70336387262676</v>
      </c>
      <c r="BJ720">
        <v>946.59316188813375</v>
      </c>
      <c r="BK720">
        <v>-2667.803209999965</v>
      </c>
      <c r="BL720">
        <v>1040.525955621586</v>
      </c>
      <c r="BM720">
        <v>8.3776786062807265</v>
      </c>
      <c r="BN720">
        <v>0.32245092345311033</v>
      </c>
      <c r="BO720">
        <v>0.2</v>
      </c>
    </row>
    <row r="721" spans="1:67" x14ac:dyDescent="0.25">
      <c r="A721" s="1">
        <v>719</v>
      </c>
      <c r="B721">
        <v>51428.827499999999</v>
      </c>
      <c r="C721">
        <v>1708570500</v>
      </c>
      <c r="D721">
        <v>0.55285895992306033</v>
      </c>
      <c r="E721">
        <v>48.755525312713758</v>
      </c>
      <c r="F721">
        <v>-1.0290407323591721E-2</v>
      </c>
      <c r="G721">
        <v>51416.009999999987</v>
      </c>
      <c r="H721">
        <v>51391.850000000013</v>
      </c>
      <c r="I721">
        <v>51403.93</v>
      </c>
      <c r="J721">
        <v>51551.850000000013</v>
      </c>
      <c r="K721">
        <v>51483.040000000001</v>
      </c>
      <c r="L721">
        <v>51529.9</v>
      </c>
      <c r="M721">
        <v>51507.05</v>
      </c>
      <c r="N721">
        <v>51545.55</v>
      </c>
      <c r="O721">
        <v>-21.459278857684691</v>
      </c>
      <c r="P721">
        <v>-35.40185930456505</v>
      </c>
      <c r="Q721">
        <v>13.94258044688036</v>
      </c>
      <c r="R721">
        <v>64.627110937587091</v>
      </c>
      <c r="S721">
        <v>48.332836533346537</v>
      </c>
      <c r="T721">
        <v>79.239999999997963</v>
      </c>
      <c r="U721">
        <v>57.850159931524253</v>
      </c>
      <c r="V721">
        <v>59.96378866232417</v>
      </c>
      <c r="W721">
        <v>89.374828280128028</v>
      </c>
      <c r="X721">
        <v>91.329129806314654</v>
      </c>
      <c r="Y721">
        <v>28.283109146789801</v>
      </c>
      <c r="Z721">
        <v>15.332685064322259</v>
      </c>
      <c r="AA721">
        <v>25.495836803275399</v>
      </c>
      <c r="AB721">
        <v>28.283109146789808</v>
      </c>
      <c r="AC721">
        <v>51544.349356546583</v>
      </c>
      <c r="AD721" t="s">
        <v>66</v>
      </c>
      <c r="AE721">
        <v>51448.000666666638</v>
      </c>
      <c r="AF721">
        <v>51448.000666666638</v>
      </c>
      <c r="AG721">
        <v>51442.910912702173</v>
      </c>
      <c r="AH721">
        <v>51412.377870968863</v>
      </c>
      <c r="AI721">
        <v>51414.351517248309</v>
      </c>
      <c r="AJ721">
        <v>51358.943270712509</v>
      </c>
      <c r="AK721">
        <v>51751.99313699815</v>
      </c>
      <c r="AL721">
        <v>0</v>
      </c>
      <c r="AM721">
        <v>0</v>
      </c>
      <c r="AN721">
        <v>1</v>
      </c>
      <c r="AO721">
        <v>11</v>
      </c>
      <c r="AP721">
        <v>0</v>
      </c>
      <c r="AQ721" t="b">
        <v>0</v>
      </c>
      <c r="AR721" t="b">
        <v>0</v>
      </c>
      <c r="AS721" t="b">
        <v>1</v>
      </c>
      <c r="AT721" t="b">
        <v>0</v>
      </c>
      <c r="AU721" t="b">
        <v>0</v>
      </c>
      <c r="AV721" t="b">
        <v>0</v>
      </c>
      <c r="AW721" t="b">
        <v>1</v>
      </c>
      <c r="AX721">
        <v>52864.22</v>
      </c>
      <c r="AY721">
        <v>0</v>
      </c>
      <c r="AZ721" t="b">
        <v>0</v>
      </c>
      <c r="BA721">
        <v>51.505204877733952</v>
      </c>
      <c r="BB721">
        <v>51424.65</v>
      </c>
      <c r="BC721">
        <v>51571.995601276321</v>
      </c>
      <c r="BD721">
        <v>51390.946500000158</v>
      </c>
      <c r="BE721">
        <v>51209.897398724002</v>
      </c>
      <c r="BF721">
        <v>0</v>
      </c>
      <c r="BG721">
        <v>27.371209984216001</v>
      </c>
      <c r="BH721">
        <v>51504.968571428522</v>
      </c>
      <c r="BI721">
        <v>-15.176294891893839</v>
      </c>
      <c r="BJ721">
        <v>946.16992963448752</v>
      </c>
      <c r="BK721">
        <v>-2727.9194899999652</v>
      </c>
      <c r="BL721">
        <v>1040.525955621586</v>
      </c>
      <c r="BM721">
        <v>8.9418134735366461</v>
      </c>
      <c r="BN721">
        <v>0.15434623733323599</v>
      </c>
      <c r="BO721">
        <v>-0.2</v>
      </c>
    </row>
    <row r="722" spans="1:67" x14ac:dyDescent="0.25">
      <c r="A722" s="1">
        <v>720</v>
      </c>
      <c r="B722">
        <v>51412.532500000001</v>
      </c>
      <c r="C722">
        <v>1708570800</v>
      </c>
      <c r="D722">
        <v>0.26003725065670508</v>
      </c>
      <c r="E722">
        <v>28.12691245758306</v>
      </c>
      <c r="F722">
        <v>-3.170624384002757E-2</v>
      </c>
      <c r="G722">
        <v>51416.009999999987</v>
      </c>
      <c r="H722">
        <v>51391.850000000013</v>
      </c>
      <c r="I722">
        <v>51403.93</v>
      </c>
      <c r="J722">
        <v>51551.850000000013</v>
      </c>
      <c r="K722">
        <v>51483.040000000001</v>
      </c>
      <c r="L722">
        <v>51529.9</v>
      </c>
      <c r="M722">
        <v>51507.05</v>
      </c>
      <c r="N722">
        <v>51545.55</v>
      </c>
      <c r="O722">
        <v>-21.471277639502659</v>
      </c>
      <c r="P722">
        <v>-32.615742971552571</v>
      </c>
      <c r="Q722">
        <v>11.14446533204991</v>
      </c>
      <c r="R722">
        <v>72.010326549665422</v>
      </c>
      <c r="S722">
        <v>46.705067299926547</v>
      </c>
      <c r="T722">
        <v>48.669999999998247</v>
      </c>
      <c r="U722">
        <v>44.944248233666627</v>
      </c>
      <c r="V722">
        <v>56.715284018002173</v>
      </c>
      <c r="W722">
        <v>88.812447333574113</v>
      </c>
      <c r="X722">
        <v>90.030672807914996</v>
      </c>
      <c r="Y722">
        <v>28.375950418097499</v>
      </c>
      <c r="Z722">
        <v>14.45031731076743</v>
      </c>
      <c r="AA722">
        <v>26.591743869732468</v>
      </c>
      <c r="AB722">
        <v>28.375950418097499</v>
      </c>
      <c r="AC722">
        <v>51544.349356546583</v>
      </c>
      <c r="AD722" t="s">
        <v>66</v>
      </c>
      <c r="AE722">
        <v>51439.547333333307</v>
      </c>
      <c r="AF722">
        <v>51439.547333333307</v>
      </c>
      <c r="AG722">
        <v>51439.910208656867</v>
      </c>
      <c r="AH722">
        <v>51409.048795700051</v>
      </c>
      <c r="AI722">
        <v>51410.386244609268</v>
      </c>
      <c r="AJ722">
        <v>51357.650385294532</v>
      </c>
      <c r="AK722">
        <v>51751.839641278028</v>
      </c>
      <c r="AL722">
        <v>0</v>
      </c>
      <c r="AM722">
        <v>1</v>
      </c>
      <c r="AN722">
        <v>0</v>
      </c>
      <c r="AO722">
        <v>12</v>
      </c>
      <c r="AP722">
        <v>0</v>
      </c>
      <c r="AQ722" t="b">
        <v>0</v>
      </c>
      <c r="AR722" t="b">
        <v>0</v>
      </c>
      <c r="AS722" t="b">
        <v>1</v>
      </c>
      <c r="AT722" t="b">
        <v>0</v>
      </c>
      <c r="AU722" t="b">
        <v>0</v>
      </c>
      <c r="AV722" t="b">
        <v>1</v>
      </c>
      <c r="AW722" t="b">
        <v>0</v>
      </c>
      <c r="AX722">
        <v>52864.22</v>
      </c>
      <c r="AY722">
        <v>0</v>
      </c>
      <c r="AZ722" t="b">
        <v>0</v>
      </c>
      <c r="BA722">
        <v>49.705556499212157</v>
      </c>
      <c r="BB722">
        <v>51410.58666666667</v>
      </c>
      <c r="BC722">
        <v>51550.834449901951</v>
      </c>
      <c r="BD722">
        <v>51383.626500000159</v>
      </c>
      <c r="BE722">
        <v>51216.418550098373</v>
      </c>
      <c r="BF722">
        <v>0</v>
      </c>
      <c r="BG722">
        <v>21.689859012911711</v>
      </c>
      <c r="BH722">
        <v>51474.449010988967</v>
      </c>
      <c r="BI722">
        <v>-14.58356423946956</v>
      </c>
      <c r="BJ722">
        <v>946.16992963448752</v>
      </c>
      <c r="BK722">
        <v>-2786.092219999965</v>
      </c>
      <c r="BL722">
        <v>1040.081562801872</v>
      </c>
      <c r="BM722">
        <v>38.118688752922402</v>
      </c>
      <c r="BN722">
        <v>9.4785105398043079E-2</v>
      </c>
      <c r="BO722">
        <v>-0.2</v>
      </c>
    </row>
    <row r="723" spans="1:67" x14ac:dyDescent="0.25">
      <c r="A723" s="1">
        <v>721</v>
      </c>
      <c r="B723">
        <v>51408.712500000001</v>
      </c>
      <c r="C723">
        <v>1708571100</v>
      </c>
      <c r="D723">
        <v>-1.3653033837693811</v>
      </c>
      <c r="E723">
        <v>21.08083412838457</v>
      </c>
      <c r="F723">
        <v>-1.987959061711567E-2</v>
      </c>
      <c r="G723">
        <v>51416.009999999987</v>
      </c>
      <c r="H723">
        <v>51391.850000000013</v>
      </c>
      <c r="I723">
        <v>51403.93</v>
      </c>
      <c r="J723">
        <v>51551.850000000013</v>
      </c>
      <c r="K723">
        <v>51483.040000000001</v>
      </c>
      <c r="L723">
        <v>51529.9</v>
      </c>
      <c r="M723">
        <v>51507.05</v>
      </c>
      <c r="N723">
        <v>51545.55</v>
      </c>
      <c r="O723">
        <v>-19.12601995984733</v>
      </c>
      <c r="P723">
        <v>-29.917798369211521</v>
      </c>
      <c r="Q723">
        <v>10.79177840936419</v>
      </c>
      <c r="R723">
        <v>71.006645015579991</v>
      </c>
      <c r="S723">
        <v>48.935788064561123</v>
      </c>
      <c r="T723">
        <v>-21.560000000004951</v>
      </c>
      <c r="U723">
        <v>38.72438720591726</v>
      </c>
      <c r="V723">
        <v>47.172931790369383</v>
      </c>
      <c r="W723">
        <v>85.450501696950354</v>
      </c>
      <c r="X723">
        <v>87.879259103550922</v>
      </c>
      <c r="Y723">
        <v>28.617819121972069</v>
      </c>
      <c r="Z723">
        <v>13.519360094384551</v>
      </c>
      <c r="AA723">
        <v>26.104844418923701</v>
      </c>
      <c r="AB723">
        <v>28.617819121972069</v>
      </c>
      <c r="AC723">
        <v>51544.349356546583</v>
      </c>
      <c r="AD723" t="s">
        <v>66</v>
      </c>
      <c r="AE723">
        <v>51434.043333333313</v>
      </c>
      <c r="AF723">
        <v>51434.043333333313</v>
      </c>
      <c r="AG723">
        <v>51438.809550033853</v>
      </c>
      <c r="AH723">
        <v>51407.971548388217</v>
      </c>
      <c r="AI723">
        <v>51410.160709471013</v>
      </c>
      <c r="AJ723">
        <v>51361.645827565539</v>
      </c>
      <c r="AK723">
        <v>51751.701934006807</v>
      </c>
      <c r="AL723">
        <v>0</v>
      </c>
      <c r="AM723">
        <v>2</v>
      </c>
      <c r="AN723">
        <v>0</v>
      </c>
      <c r="AO723">
        <v>12</v>
      </c>
      <c r="AP723">
        <v>0</v>
      </c>
      <c r="AQ723" t="b">
        <v>1</v>
      </c>
      <c r="AR723" t="b">
        <v>0</v>
      </c>
      <c r="AS723" t="b">
        <v>1</v>
      </c>
      <c r="AT723" t="b">
        <v>0</v>
      </c>
      <c r="AU723" t="b">
        <v>0</v>
      </c>
      <c r="AV723" t="b">
        <v>0</v>
      </c>
      <c r="AW723" t="b">
        <v>0</v>
      </c>
      <c r="AX723">
        <v>52864.22</v>
      </c>
      <c r="AY723">
        <v>0</v>
      </c>
      <c r="AZ723" t="b">
        <v>0</v>
      </c>
      <c r="BA723">
        <v>47.388243803395852</v>
      </c>
      <c r="BB723">
        <v>51412.816666666673</v>
      </c>
      <c r="BC723">
        <v>51525.887204465478</v>
      </c>
      <c r="BD723">
        <v>51376.986500000159</v>
      </c>
      <c r="BE723">
        <v>51228.08579553484</v>
      </c>
      <c r="BF723">
        <v>0</v>
      </c>
      <c r="BG723">
        <v>14.3742820342441</v>
      </c>
      <c r="BH723">
        <v>51456.619890109883</v>
      </c>
      <c r="BI723">
        <v>-14.912535904289189</v>
      </c>
      <c r="BJ723">
        <v>946.16992963448752</v>
      </c>
      <c r="BK723">
        <v>-2733.5148199999649</v>
      </c>
      <c r="BL723">
        <v>1040.6168173593139</v>
      </c>
      <c r="BM723">
        <v>33.025860057785877</v>
      </c>
      <c r="BN723">
        <v>-4.1909315317256723E-2</v>
      </c>
      <c r="BO723">
        <v>-0.2</v>
      </c>
    </row>
    <row r="724" spans="1:67" x14ac:dyDescent="0.25">
      <c r="A724" s="1">
        <v>722</v>
      </c>
      <c r="B724">
        <v>51441.967499999999</v>
      </c>
      <c r="C724">
        <v>1708571400</v>
      </c>
      <c r="D724">
        <v>0.93243638658875527</v>
      </c>
      <c r="E724">
        <v>88.057123387098329</v>
      </c>
      <c r="F724">
        <v>5.3019421876461567E-2</v>
      </c>
      <c r="G724">
        <v>51416.009999999987</v>
      </c>
      <c r="H724">
        <v>51391.850000000013</v>
      </c>
      <c r="I724">
        <v>51403.93</v>
      </c>
      <c r="J724">
        <v>51551.850000000013</v>
      </c>
      <c r="K724">
        <v>51483.040000000001</v>
      </c>
      <c r="L724">
        <v>51529.9</v>
      </c>
      <c r="M724">
        <v>51507.05</v>
      </c>
      <c r="N724">
        <v>51545.55</v>
      </c>
      <c r="O724">
        <v>-14.020122689922569</v>
      </c>
      <c r="P724">
        <v>-26.738263233353731</v>
      </c>
      <c r="Q724">
        <v>12.71814054343116</v>
      </c>
      <c r="R724">
        <v>68.719412929080008</v>
      </c>
      <c r="S724">
        <v>52.059957620524138</v>
      </c>
      <c r="T724">
        <v>41.799999999995627</v>
      </c>
      <c r="U724">
        <v>54.857936581066973</v>
      </c>
      <c r="V724">
        <v>46.17552400688362</v>
      </c>
      <c r="W724">
        <v>87.655629902078573</v>
      </c>
      <c r="X724">
        <v>87.306192977534423</v>
      </c>
      <c r="Y724">
        <v>28.436976442951849</v>
      </c>
      <c r="Z724">
        <v>14.74709437440799</v>
      </c>
      <c r="AA724">
        <v>25.15630332320049</v>
      </c>
      <c r="AB724">
        <v>28.436976442951849</v>
      </c>
      <c r="AC724">
        <v>51544.349356546583</v>
      </c>
      <c r="AD724" t="s">
        <v>66</v>
      </c>
      <c r="AE724">
        <v>51431.301666666637</v>
      </c>
      <c r="AF724">
        <v>51431.301666666637</v>
      </c>
      <c r="AG724">
        <v>51440.246998418763</v>
      </c>
      <c r="AH724">
        <v>51409.716494624779</v>
      </c>
      <c r="AI724">
        <v>51414.791179929722</v>
      </c>
      <c r="AJ724">
        <v>51372.393311054948</v>
      </c>
      <c r="AK724">
        <v>51751.634214079008</v>
      </c>
      <c r="AL724">
        <v>0</v>
      </c>
      <c r="AM724">
        <v>0</v>
      </c>
      <c r="AN724">
        <v>1</v>
      </c>
      <c r="AO724">
        <v>12</v>
      </c>
      <c r="AP724">
        <v>0</v>
      </c>
      <c r="AQ724" t="b">
        <v>1</v>
      </c>
      <c r="AR724" t="b">
        <v>0</v>
      </c>
      <c r="AS724" t="b">
        <v>1</v>
      </c>
      <c r="AT724" t="b">
        <v>0</v>
      </c>
      <c r="AU724" t="b">
        <v>0</v>
      </c>
      <c r="AV724" t="b">
        <v>0</v>
      </c>
      <c r="AW724" t="b">
        <v>1</v>
      </c>
      <c r="AX724">
        <v>52864.22</v>
      </c>
      <c r="AY724">
        <v>0</v>
      </c>
      <c r="AZ724" t="b">
        <v>0</v>
      </c>
      <c r="BA724">
        <v>53.144303356993227</v>
      </c>
      <c r="BB724">
        <v>51448.343333333331</v>
      </c>
      <c r="BC724">
        <v>51534.287154566773</v>
      </c>
      <c r="BD724">
        <v>51380.93000000016</v>
      </c>
      <c r="BE724">
        <v>51227.572845433548</v>
      </c>
      <c r="BF724">
        <v>0</v>
      </c>
      <c r="BG724">
        <v>21.869838042380181</v>
      </c>
      <c r="BH724">
        <v>51450.191648351647</v>
      </c>
      <c r="BI724">
        <v>-21.112957614510972</v>
      </c>
      <c r="BJ724">
        <v>946.16992963448752</v>
      </c>
      <c r="BK724">
        <v>-2704.6127799999649</v>
      </c>
      <c r="BL724">
        <v>1041.3906598650451</v>
      </c>
      <c r="BM724">
        <v>33.15182345776352</v>
      </c>
      <c r="BN724">
        <v>8.129244880665798E-2</v>
      </c>
      <c r="BO724">
        <v>0.2</v>
      </c>
    </row>
    <row r="725" spans="1:67" x14ac:dyDescent="0.25">
      <c r="A725" s="1">
        <v>723</v>
      </c>
      <c r="B725">
        <v>51513.207499999997</v>
      </c>
      <c r="C725">
        <v>1708571700</v>
      </c>
      <c r="D725">
        <v>0.38511738275460372</v>
      </c>
      <c r="E725">
        <v>278.38037190884171</v>
      </c>
      <c r="F725">
        <v>0.15839203710456051</v>
      </c>
      <c r="G725">
        <v>51459.065000000002</v>
      </c>
      <c r="H725">
        <v>51391.850000000013</v>
      </c>
      <c r="I725">
        <v>51425.457499999997</v>
      </c>
      <c r="J725">
        <v>51551.850000000013</v>
      </c>
      <c r="K725">
        <v>51483.040000000001</v>
      </c>
      <c r="L725">
        <v>51529.9</v>
      </c>
      <c r="M725">
        <v>51507.05</v>
      </c>
      <c r="N725">
        <v>51545.55</v>
      </c>
      <c r="O725">
        <v>-2.404503772573662</v>
      </c>
      <c r="P725">
        <v>-21.871511341197721</v>
      </c>
      <c r="Q725">
        <v>19.467007568624059</v>
      </c>
      <c r="R725">
        <v>68.527326652633363</v>
      </c>
      <c r="S725">
        <v>58.709090175677687</v>
      </c>
      <c r="T725">
        <v>116.5500000000029</v>
      </c>
      <c r="U725">
        <v>79.288578939127845</v>
      </c>
      <c r="V725">
        <v>57.623634242037348</v>
      </c>
      <c r="W725">
        <v>88.732552979001639</v>
      </c>
      <c r="X725">
        <v>87.279561526010255</v>
      </c>
      <c r="Y725">
        <v>26.592896667631159</v>
      </c>
      <c r="Z725">
        <v>23.719343081549741</v>
      </c>
      <c r="AA725">
        <v>22.508245178016669</v>
      </c>
      <c r="AB725">
        <v>26.592896667631159</v>
      </c>
      <c r="AC725">
        <v>51301.009487206327</v>
      </c>
      <c r="AD725" t="s">
        <v>67</v>
      </c>
      <c r="AE725">
        <v>51432.155333333307</v>
      </c>
      <c r="AF725">
        <v>51432.155333333307</v>
      </c>
      <c r="AG725">
        <v>51447.621385617553</v>
      </c>
      <c r="AH725">
        <v>51417.668000001133</v>
      </c>
      <c r="AI725">
        <v>51430.706498281514</v>
      </c>
      <c r="AJ725">
        <v>51399.03387912242</v>
      </c>
      <c r="AK725">
        <v>51751.490077495982</v>
      </c>
      <c r="AL725">
        <v>0</v>
      </c>
      <c r="AM725">
        <v>0</v>
      </c>
      <c r="AN725">
        <v>2</v>
      </c>
      <c r="AO725">
        <v>12</v>
      </c>
      <c r="AP725">
        <v>0</v>
      </c>
      <c r="AQ725" t="b">
        <v>1</v>
      </c>
      <c r="AR725" t="b">
        <v>0</v>
      </c>
      <c r="AS725" t="b">
        <v>1</v>
      </c>
      <c r="AT725" t="b">
        <v>0</v>
      </c>
      <c r="AU725" t="b">
        <v>0</v>
      </c>
      <c r="AV725" t="b">
        <v>0</v>
      </c>
      <c r="AW725" t="b">
        <v>0</v>
      </c>
      <c r="AX725">
        <v>52864.22</v>
      </c>
      <c r="AY725">
        <v>0</v>
      </c>
      <c r="AZ725" t="b">
        <v>0</v>
      </c>
      <c r="BA725">
        <v>54.754268181481692</v>
      </c>
      <c r="BB725">
        <v>51530.579999999987</v>
      </c>
      <c r="BC725">
        <v>51561.158877721064</v>
      </c>
      <c r="BD725">
        <v>51390.558000000157</v>
      </c>
      <c r="BE725">
        <v>51219.957122279273</v>
      </c>
      <c r="BF725">
        <v>0</v>
      </c>
      <c r="BG725">
        <v>55.969188309283908</v>
      </c>
      <c r="BH725">
        <v>51475.459560439544</v>
      </c>
      <c r="BI725">
        <v>-8.285790165372207</v>
      </c>
      <c r="BJ725">
        <v>947.8882966885792</v>
      </c>
      <c r="BK725">
        <v>-2620.1380099999651</v>
      </c>
      <c r="BL725">
        <v>1041.3906598650451</v>
      </c>
      <c r="BM725">
        <v>36.599619461810583</v>
      </c>
      <c r="BN725">
        <v>0.22658345969905899</v>
      </c>
      <c r="BO725">
        <v>0.2</v>
      </c>
    </row>
    <row r="726" spans="1:67" x14ac:dyDescent="0.25">
      <c r="A726" s="1">
        <v>724</v>
      </c>
      <c r="B726">
        <v>51551.684999999998</v>
      </c>
      <c r="C726">
        <v>1708572000</v>
      </c>
      <c r="D726">
        <v>0.21495841497134421</v>
      </c>
      <c r="E726">
        <v>250.7621963908968</v>
      </c>
      <c r="F726">
        <v>9.84401765981745E-2</v>
      </c>
      <c r="G726">
        <v>51474.355000000003</v>
      </c>
      <c r="H726">
        <v>51391.850000000013</v>
      </c>
      <c r="I726">
        <v>51433.102500000001</v>
      </c>
      <c r="J726">
        <v>51551.850000000013</v>
      </c>
      <c r="K726">
        <v>51483.040000000001</v>
      </c>
      <c r="L726">
        <v>51529.9</v>
      </c>
      <c r="M726">
        <v>51507.05</v>
      </c>
      <c r="N726">
        <v>51545.55</v>
      </c>
      <c r="O726">
        <v>6.3612888694769936</v>
      </c>
      <c r="P726">
        <v>-16.22495129906277</v>
      </c>
      <c r="Q726">
        <v>22.586240168539771</v>
      </c>
      <c r="R726">
        <v>68.249385191936923</v>
      </c>
      <c r="S726">
        <v>58.286181164748427</v>
      </c>
      <c r="T726">
        <v>92.459999999999127</v>
      </c>
      <c r="U726">
        <v>92.189901318489447</v>
      </c>
      <c r="V726">
        <v>75.445472279561429</v>
      </c>
      <c r="W726">
        <v>90.632782351494868</v>
      </c>
      <c r="X726">
        <v>89.006988410858426</v>
      </c>
      <c r="Y726">
        <v>24.880536876261949</v>
      </c>
      <c r="Z726">
        <v>22.60482795608927</v>
      </c>
      <c r="AA726">
        <v>21.450636642559999</v>
      </c>
      <c r="AB726">
        <v>24.880536876261949</v>
      </c>
      <c r="AC726">
        <v>51343.151703319723</v>
      </c>
      <c r="AD726" t="s">
        <v>67</v>
      </c>
      <c r="AE726">
        <v>51430.765666666652</v>
      </c>
      <c r="AF726">
        <v>51430.765666666652</v>
      </c>
      <c r="AG726">
        <v>51454.227102674493</v>
      </c>
      <c r="AH726">
        <v>51425.271526882847</v>
      </c>
      <c r="AI726">
        <v>51444.583040155318</v>
      </c>
      <c r="AJ726">
        <v>51421.755555125528</v>
      </c>
      <c r="AK726">
        <v>51751.38565748564</v>
      </c>
      <c r="AL726">
        <v>0</v>
      </c>
      <c r="AM726">
        <v>0</v>
      </c>
      <c r="AN726">
        <v>3</v>
      </c>
      <c r="AO726">
        <v>12</v>
      </c>
      <c r="AP726">
        <v>0</v>
      </c>
      <c r="AQ726" t="b">
        <v>1</v>
      </c>
      <c r="AR726" t="b">
        <v>0</v>
      </c>
      <c r="AS726" t="b">
        <v>1</v>
      </c>
      <c r="AT726" t="b">
        <v>0</v>
      </c>
      <c r="AU726" t="b">
        <v>0</v>
      </c>
      <c r="AV726" t="b">
        <v>0</v>
      </c>
      <c r="AW726" t="b">
        <v>0</v>
      </c>
      <c r="AX726">
        <v>52864.22</v>
      </c>
      <c r="AY726">
        <v>0</v>
      </c>
      <c r="AZ726" t="b">
        <v>0</v>
      </c>
      <c r="BA726">
        <v>58.250064975465918</v>
      </c>
      <c r="BB726">
        <v>51550.733333333337</v>
      </c>
      <c r="BC726">
        <v>51583.202383866163</v>
      </c>
      <c r="BD726">
        <v>51399.209500000157</v>
      </c>
      <c r="BE726">
        <v>51215.216616134167</v>
      </c>
      <c r="BF726">
        <v>100</v>
      </c>
      <c r="BG726">
        <v>64.847777448422676</v>
      </c>
      <c r="BH726">
        <v>51493.842087912097</v>
      </c>
      <c r="BI726">
        <v>-5.3372508713385631</v>
      </c>
      <c r="BJ726">
        <v>947.8882966885792</v>
      </c>
      <c r="BK726">
        <v>-2687.5583799999649</v>
      </c>
      <c r="BL726">
        <v>1041.298952855755</v>
      </c>
      <c r="BM726">
        <v>34.60722594772195</v>
      </c>
      <c r="BN726">
        <v>0.17968208746821371</v>
      </c>
      <c r="BO726">
        <v>0.2</v>
      </c>
    </row>
    <row r="727" spans="1:67" x14ac:dyDescent="0.25">
      <c r="A727" s="1">
        <v>725</v>
      </c>
      <c r="B727">
        <v>51555.557500000003</v>
      </c>
      <c r="C727">
        <v>1708572300</v>
      </c>
      <c r="D727">
        <v>0.1209502709136094</v>
      </c>
      <c r="E727">
        <v>174.27415536097661</v>
      </c>
      <c r="F727">
        <v>0.12123637516965639</v>
      </c>
      <c r="G727">
        <v>51474.355000000003</v>
      </c>
      <c r="H727">
        <v>51369.845000000001</v>
      </c>
      <c r="I727">
        <v>51422.1</v>
      </c>
      <c r="J727">
        <v>51551.850000000013</v>
      </c>
      <c r="K727">
        <v>51483.040000000001</v>
      </c>
      <c r="L727">
        <v>51529.9</v>
      </c>
      <c r="M727">
        <v>51507.05</v>
      </c>
      <c r="N727">
        <v>51545.55</v>
      </c>
      <c r="O727">
        <v>13.575385225849461</v>
      </c>
      <c r="P727">
        <v>-10.26488399408033</v>
      </c>
      <c r="Q727">
        <v>23.840269219929791</v>
      </c>
      <c r="R727">
        <v>65.286329424917227</v>
      </c>
      <c r="S727">
        <v>58.657059178468288</v>
      </c>
      <c r="T727">
        <v>176.84000000000381</v>
      </c>
      <c r="U727">
        <v>88.77860219809115</v>
      </c>
      <c r="V727">
        <v>86.752360818569471</v>
      </c>
      <c r="W727">
        <v>95.93340668721433</v>
      </c>
      <c r="X727">
        <v>91.766247339237012</v>
      </c>
      <c r="Y727">
        <v>23.29048849856197</v>
      </c>
      <c r="Z727">
        <v>22.22404801433127</v>
      </c>
      <c r="AA727">
        <v>21.089299135931199</v>
      </c>
      <c r="AB727">
        <v>23.29048849856197</v>
      </c>
      <c r="AC727">
        <v>51372.982888559753</v>
      </c>
      <c r="AD727" t="s">
        <v>67</v>
      </c>
      <c r="AE727">
        <v>51431.521999999983</v>
      </c>
      <c r="AF727">
        <v>51431.521999999983</v>
      </c>
      <c r="AG727">
        <v>51460.745354114842</v>
      </c>
      <c r="AH727">
        <v>51433.303419355972</v>
      </c>
      <c r="AI727">
        <v>51457.821208266927</v>
      </c>
      <c r="AJ727">
        <v>51442.752837866981</v>
      </c>
      <c r="AK727">
        <v>51751.309492027831</v>
      </c>
      <c r="AL727">
        <v>0</v>
      </c>
      <c r="AM727">
        <v>0</v>
      </c>
      <c r="AN727">
        <v>4</v>
      </c>
      <c r="AO727">
        <v>12</v>
      </c>
      <c r="AP727">
        <v>0</v>
      </c>
      <c r="AQ727" t="b">
        <v>1</v>
      </c>
      <c r="AR727" t="b">
        <v>0</v>
      </c>
      <c r="AS727" t="b">
        <v>1</v>
      </c>
      <c r="AT727" t="b">
        <v>0</v>
      </c>
      <c r="AU727" t="b">
        <v>0</v>
      </c>
      <c r="AV727" t="b">
        <v>0</v>
      </c>
      <c r="AW727" t="b">
        <v>0</v>
      </c>
      <c r="AX727">
        <v>52864.22</v>
      </c>
      <c r="AY727">
        <v>0</v>
      </c>
      <c r="AZ727" t="b">
        <v>0</v>
      </c>
      <c r="BA727">
        <v>56.255123494692739</v>
      </c>
      <c r="BB727">
        <v>51557.406666666669</v>
      </c>
      <c r="BC727">
        <v>51603.941378672047</v>
      </c>
      <c r="BD727">
        <v>51409.472000000162</v>
      </c>
      <c r="BE727">
        <v>51215.002621328284</v>
      </c>
      <c r="BF727">
        <v>100</v>
      </c>
      <c r="BG727">
        <v>55.881111799965481</v>
      </c>
      <c r="BH727">
        <v>51524.054725274756</v>
      </c>
      <c r="BI727">
        <v>-7.4824994751858247</v>
      </c>
      <c r="BJ727">
        <v>947.8882966885792</v>
      </c>
      <c r="BK727">
        <v>-2636.6427099999651</v>
      </c>
      <c r="BL727">
        <v>1041.4050017101099</v>
      </c>
      <c r="BM727">
        <v>22.481343283582898</v>
      </c>
      <c r="BN727">
        <v>0.34419119934012699</v>
      </c>
      <c r="BO727">
        <v>0.6</v>
      </c>
    </row>
    <row r="728" spans="1:67" x14ac:dyDescent="0.25">
      <c r="A728" s="1">
        <v>726</v>
      </c>
      <c r="B728">
        <v>51546.264999999999</v>
      </c>
      <c r="C728">
        <v>1708572600</v>
      </c>
      <c r="D728">
        <v>3.5952635285542503E-2</v>
      </c>
      <c r="E728">
        <v>113.5713066934605</v>
      </c>
      <c r="F728">
        <v>0.21200122061452259</v>
      </c>
      <c r="G728">
        <v>51479.16</v>
      </c>
      <c r="H728">
        <v>51369.845000000001</v>
      </c>
      <c r="I728">
        <v>51424.502500000002</v>
      </c>
      <c r="J728">
        <v>51551.850000000013</v>
      </c>
      <c r="K728">
        <v>51483.040000000001</v>
      </c>
      <c r="L728">
        <v>51529.9</v>
      </c>
      <c r="M728">
        <v>51507.05</v>
      </c>
      <c r="N728">
        <v>51545.55</v>
      </c>
      <c r="O728">
        <v>16.86784949109278</v>
      </c>
      <c r="P728">
        <v>-4.8383372970457037</v>
      </c>
      <c r="Q728">
        <v>21.706186788138488</v>
      </c>
      <c r="R728">
        <v>58.72638370412897</v>
      </c>
      <c r="S728">
        <v>55.842074100788302</v>
      </c>
      <c r="T728">
        <v>67.080000000001746</v>
      </c>
      <c r="U728">
        <v>80.419816125170797</v>
      </c>
      <c r="V728">
        <v>87.129439880583789</v>
      </c>
      <c r="W728">
        <v>94.992503748125927</v>
      </c>
      <c r="X728">
        <v>93.852897595611765</v>
      </c>
      <c r="Y728">
        <v>22.001043413966251</v>
      </c>
      <c r="Z728">
        <v>20.689718977548349</v>
      </c>
      <c r="AA728">
        <v>22.97709927874676</v>
      </c>
      <c r="AB728">
        <v>22.001043413966251</v>
      </c>
      <c r="AC728">
        <v>51372.982888559753</v>
      </c>
      <c r="AD728" t="s">
        <v>67</v>
      </c>
      <c r="AE728">
        <v>51434.375666666652</v>
      </c>
      <c r="AF728">
        <v>51434.375666666652</v>
      </c>
      <c r="AG728">
        <v>51465.059847397759</v>
      </c>
      <c r="AH728">
        <v>51439.503290323722</v>
      </c>
      <c r="AI728">
        <v>51466.36049499824</v>
      </c>
      <c r="AJ728">
        <v>51456.216503656477</v>
      </c>
      <c r="AK728">
        <v>51751.203682928368</v>
      </c>
      <c r="AL728">
        <v>0</v>
      </c>
      <c r="AM728">
        <v>0</v>
      </c>
      <c r="AN728">
        <v>5</v>
      </c>
      <c r="AO728">
        <v>12</v>
      </c>
      <c r="AP728">
        <v>0</v>
      </c>
      <c r="AQ728" t="b">
        <v>1</v>
      </c>
      <c r="AR728" t="b">
        <v>0</v>
      </c>
      <c r="AS728" t="b">
        <v>1</v>
      </c>
      <c r="AT728" t="b">
        <v>0</v>
      </c>
      <c r="AU728" t="b">
        <v>0</v>
      </c>
      <c r="AV728" t="b">
        <v>0</v>
      </c>
      <c r="AW728" t="b">
        <v>0</v>
      </c>
      <c r="AX728">
        <v>52864.22</v>
      </c>
      <c r="AY728">
        <v>0</v>
      </c>
      <c r="AZ728" t="b">
        <v>0</v>
      </c>
      <c r="BA728">
        <v>53.40725382816106</v>
      </c>
      <c r="BB728">
        <v>51543.27</v>
      </c>
      <c r="BC728">
        <v>51593.358794421511</v>
      </c>
      <c r="BD728">
        <v>51427.527500000171</v>
      </c>
      <c r="BE728">
        <v>51261.696205578832</v>
      </c>
      <c r="BF728">
        <v>0</v>
      </c>
      <c r="BG728">
        <v>35.763082976725599</v>
      </c>
      <c r="BH728">
        <v>51538.299120879157</v>
      </c>
      <c r="BI728">
        <v>-4.4682013880950144</v>
      </c>
      <c r="BJ728">
        <v>947.38011124793798</v>
      </c>
      <c r="BK728">
        <v>-2702.6278699999648</v>
      </c>
      <c r="BL728">
        <v>1041.4050017101099</v>
      </c>
      <c r="BM728">
        <v>21.861065714345479</v>
      </c>
      <c r="BN728">
        <v>0.13035230489226721</v>
      </c>
      <c r="BO728">
        <v>0.2</v>
      </c>
    </row>
    <row r="729" spans="1:67" x14ac:dyDescent="0.25">
      <c r="A729" s="1">
        <v>727</v>
      </c>
      <c r="B729">
        <v>51515.927499999998</v>
      </c>
      <c r="C729">
        <v>1708572900</v>
      </c>
      <c r="D729">
        <v>0.2272621276814209</v>
      </c>
      <c r="E729">
        <v>58.306158634384943</v>
      </c>
      <c r="F729">
        <v>0.19603276246111809</v>
      </c>
      <c r="G729">
        <v>51479.16</v>
      </c>
      <c r="H729">
        <v>51369.845000000001</v>
      </c>
      <c r="I729">
        <v>51424.502500000002</v>
      </c>
      <c r="J729">
        <v>51551.850000000013</v>
      </c>
      <c r="K729">
        <v>51483.040000000001</v>
      </c>
      <c r="L729">
        <v>51529.9</v>
      </c>
      <c r="M729">
        <v>51507.05</v>
      </c>
      <c r="N729">
        <v>51545.55</v>
      </c>
      <c r="O729">
        <v>17.934961385610219</v>
      </c>
      <c r="P729">
        <v>-0.28367756051451831</v>
      </c>
      <c r="Q729">
        <v>18.218638946124742</v>
      </c>
      <c r="R729">
        <v>61.463646003189467</v>
      </c>
      <c r="S729">
        <v>54.165872700860987</v>
      </c>
      <c r="T729">
        <v>87.909999999996217</v>
      </c>
      <c r="U729">
        <v>64.730626870487868</v>
      </c>
      <c r="V729">
        <v>77.976348397916595</v>
      </c>
      <c r="W729">
        <v>88.185907046476757</v>
      </c>
      <c r="X729">
        <v>93.037272493939057</v>
      </c>
      <c r="Y729">
        <v>21.107159911544802</v>
      </c>
      <c r="Z729">
        <v>20.038901027976809</v>
      </c>
      <c r="AA729">
        <v>24.239443383143961</v>
      </c>
      <c r="AB729">
        <v>21.107159911544802</v>
      </c>
      <c r="AC729">
        <v>51372.982888559753</v>
      </c>
      <c r="AD729" t="s">
        <v>67</v>
      </c>
      <c r="AE729">
        <v>51432.197999999989</v>
      </c>
      <c r="AF729">
        <v>51432.197999999989</v>
      </c>
      <c r="AG729">
        <v>51468.028244339839</v>
      </c>
      <c r="AH729">
        <v>51444.451311829092</v>
      </c>
      <c r="AI729">
        <v>51472.021866653849</v>
      </c>
      <c r="AJ729">
        <v>51465.051560775821</v>
      </c>
      <c r="AK729">
        <v>51751.143089497287</v>
      </c>
      <c r="AL729">
        <v>0</v>
      </c>
      <c r="AM729">
        <v>1</v>
      </c>
      <c r="AN729">
        <v>0</v>
      </c>
      <c r="AO729">
        <v>13</v>
      </c>
      <c r="AP729">
        <v>0</v>
      </c>
      <c r="AQ729" t="b">
        <v>0</v>
      </c>
      <c r="AR729" t="b">
        <v>0</v>
      </c>
      <c r="AS729" t="b">
        <v>1</v>
      </c>
      <c r="AT729" t="b">
        <v>0</v>
      </c>
      <c r="AU729" t="b">
        <v>0</v>
      </c>
      <c r="AV729" t="b">
        <v>1</v>
      </c>
      <c r="AW729" t="b">
        <v>0</v>
      </c>
      <c r="AX729">
        <v>52864.22</v>
      </c>
      <c r="AY729">
        <v>0</v>
      </c>
      <c r="AZ729" t="b">
        <v>0</v>
      </c>
      <c r="BA729">
        <v>56.26659014180769</v>
      </c>
      <c r="BB729">
        <v>51512.026666666658</v>
      </c>
      <c r="BC729">
        <v>51586.163856852058</v>
      </c>
      <c r="BD729">
        <v>51441.140500000169</v>
      </c>
      <c r="BE729">
        <v>51296.117143148273</v>
      </c>
      <c r="BF729">
        <v>0</v>
      </c>
      <c r="BG729">
        <v>17.51876411166122</v>
      </c>
      <c r="BH729">
        <v>51547.533296703281</v>
      </c>
      <c r="BI729">
        <v>-11.393202073789141</v>
      </c>
      <c r="BJ729">
        <v>947.38011124793798</v>
      </c>
      <c r="BK729">
        <v>-2735.5043399999649</v>
      </c>
      <c r="BL729">
        <v>1041.07051599588</v>
      </c>
      <c r="BM729">
        <v>14.80738444079944</v>
      </c>
      <c r="BN729">
        <v>0.17095409928131741</v>
      </c>
      <c r="BO729">
        <v>-0.2</v>
      </c>
    </row>
    <row r="730" spans="1:67" x14ac:dyDescent="0.25">
      <c r="A730" s="1">
        <v>728</v>
      </c>
      <c r="B730">
        <v>51512.892500000002</v>
      </c>
      <c r="C730">
        <v>1708573200</v>
      </c>
      <c r="D730">
        <v>0.17596810701677049</v>
      </c>
      <c r="E730">
        <v>51.085187194798678</v>
      </c>
      <c r="F730">
        <v>0.19691565289460289</v>
      </c>
      <c r="G730">
        <v>51479.16</v>
      </c>
      <c r="H730">
        <v>51369.705000000002</v>
      </c>
      <c r="I730">
        <v>51424.432500000003</v>
      </c>
      <c r="J730">
        <v>51551.850000000013</v>
      </c>
      <c r="K730">
        <v>51483.040000000001</v>
      </c>
      <c r="L730">
        <v>51529.9</v>
      </c>
      <c r="M730">
        <v>51507.05</v>
      </c>
      <c r="N730">
        <v>51545.55</v>
      </c>
      <c r="O730">
        <v>18.731758894013179</v>
      </c>
      <c r="P730">
        <v>3.5194097303910219</v>
      </c>
      <c r="Q730">
        <v>15.212349163622161</v>
      </c>
      <c r="R730">
        <v>56.795466077981082</v>
      </c>
      <c r="S730">
        <v>54.350441493307763</v>
      </c>
      <c r="T730">
        <v>71.779999999998836</v>
      </c>
      <c r="U730">
        <v>40.759080138085373</v>
      </c>
      <c r="V730">
        <v>61.969841044581351</v>
      </c>
      <c r="W730">
        <v>81.649175412293857</v>
      </c>
      <c r="X730">
        <v>88.27586206896558</v>
      </c>
      <c r="Y730">
        <v>20.23072356255118</v>
      </c>
      <c r="Z730">
        <v>19.587865368247641</v>
      </c>
      <c r="AA730">
        <v>23.385438125380091</v>
      </c>
      <c r="AB730">
        <v>20.230723562551169</v>
      </c>
      <c r="AC730">
        <v>51372.982888559753</v>
      </c>
      <c r="AD730" t="s">
        <v>67</v>
      </c>
      <c r="AE730">
        <v>51429.669333333317</v>
      </c>
      <c r="AF730">
        <v>51429.669333333317</v>
      </c>
      <c r="AG730">
        <v>51470.938680188883</v>
      </c>
      <c r="AH730">
        <v>51449.673376345221</v>
      </c>
      <c r="AI730">
        <v>51477.397315244642</v>
      </c>
      <c r="AJ730">
        <v>51473.182686181673</v>
      </c>
      <c r="AK730">
        <v>51751.093303219342</v>
      </c>
      <c r="AL730">
        <v>0</v>
      </c>
      <c r="AM730">
        <v>2</v>
      </c>
      <c r="AN730">
        <v>0</v>
      </c>
      <c r="AO730">
        <v>0</v>
      </c>
      <c r="AP730">
        <v>0</v>
      </c>
      <c r="AQ730" t="b">
        <v>0</v>
      </c>
      <c r="AR730" t="b">
        <v>0</v>
      </c>
      <c r="AS730" t="b">
        <v>0</v>
      </c>
      <c r="AT730" t="b">
        <v>0</v>
      </c>
      <c r="AU730" t="b">
        <v>0</v>
      </c>
      <c r="AV730" t="b">
        <v>0</v>
      </c>
      <c r="AW730" t="b">
        <v>0</v>
      </c>
      <c r="AX730">
        <v>52864.22</v>
      </c>
      <c r="AY730">
        <v>0</v>
      </c>
      <c r="AZ730" t="b">
        <v>0</v>
      </c>
      <c r="BA730">
        <v>53.171926288991159</v>
      </c>
      <c r="BB730">
        <v>51513.503333333327</v>
      </c>
      <c r="BC730">
        <v>51579.698294736867</v>
      </c>
      <c r="BD730">
        <v>51452.996500000161</v>
      </c>
      <c r="BE730">
        <v>51326.294705263448</v>
      </c>
      <c r="BF730">
        <v>100</v>
      </c>
      <c r="BG730">
        <v>18.312043031842109</v>
      </c>
      <c r="BH730">
        <v>51558.387362637273</v>
      </c>
      <c r="BI730">
        <v>-17.408186391375018</v>
      </c>
      <c r="BJ730">
        <v>947.38011124793798</v>
      </c>
      <c r="BK730">
        <v>-2708.3111199999648</v>
      </c>
      <c r="BL730">
        <v>1041.1123519734299</v>
      </c>
      <c r="BM730">
        <v>11.67881678186736</v>
      </c>
      <c r="BN730">
        <v>0.1395375238912866</v>
      </c>
      <c r="BO730">
        <v>-0.2</v>
      </c>
    </row>
    <row r="731" spans="1:67" x14ac:dyDescent="0.25">
      <c r="A731" s="1">
        <v>729</v>
      </c>
      <c r="B731">
        <v>51572.925000000003</v>
      </c>
      <c r="C731">
        <v>1708573500</v>
      </c>
      <c r="D731">
        <v>0.14703551956142491</v>
      </c>
      <c r="E731">
        <v>126.5114912277043</v>
      </c>
      <c r="F731">
        <v>0.20711971816527999</v>
      </c>
      <c r="G731">
        <v>51503.149999999987</v>
      </c>
      <c r="H731">
        <v>51393.695</v>
      </c>
      <c r="I731">
        <v>51448.422500000001</v>
      </c>
      <c r="J731">
        <v>51551.850000000013</v>
      </c>
      <c r="K731">
        <v>51483.040000000001</v>
      </c>
      <c r="L731">
        <v>51529.9</v>
      </c>
      <c r="M731">
        <v>51507.05</v>
      </c>
      <c r="N731">
        <v>51545.55</v>
      </c>
      <c r="O731">
        <v>28.602734048530689</v>
      </c>
      <c r="P731">
        <v>8.536074594018956</v>
      </c>
      <c r="Q731">
        <v>20.06665945451174</v>
      </c>
      <c r="R731">
        <v>67.466414701079017</v>
      </c>
      <c r="S731">
        <v>63.43489046747699</v>
      </c>
      <c r="T731">
        <v>213.37000000000259</v>
      </c>
      <c r="U731">
        <v>52.16751450877225</v>
      </c>
      <c r="V731">
        <v>52.55240717244849</v>
      </c>
      <c r="W731">
        <v>82.27886056971515</v>
      </c>
      <c r="X731">
        <v>84.037981009495311</v>
      </c>
      <c r="Y731">
        <v>19.858815945669601</v>
      </c>
      <c r="Z731">
        <v>27.760319187848889</v>
      </c>
      <c r="AA731">
        <v>20.50841621139881</v>
      </c>
      <c r="AB731">
        <v>19.858815945669601</v>
      </c>
      <c r="AC731">
        <v>51381.421744512052</v>
      </c>
      <c r="AD731" t="s">
        <v>67</v>
      </c>
      <c r="AE731">
        <v>51431.421666666647</v>
      </c>
      <c r="AF731">
        <v>51431.421666666647</v>
      </c>
      <c r="AG731">
        <v>51481.312313725088</v>
      </c>
      <c r="AH731">
        <v>51462.709548388229</v>
      </c>
      <c r="AI731">
        <v>51497.058629504667</v>
      </c>
      <c r="AJ731">
        <v>51501.804387509947</v>
      </c>
      <c r="AK731">
        <v>51750.955331157209</v>
      </c>
      <c r="AL731">
        <v>0</v>
      </c>
      <c r="AM731">
        <v>0</v>
      </c>
      <c r="AN731">
        <v>1</v>
      </c>
      <c r="AO731">
        <v>0</v>
      </c>
      <c r="AP731">
        <v>0</v>
      </c>
      <c r="AQ731" t="b">
        <v>1</v>
      </c>
      <c r="AR731" t="b">
        <v>0</v>
      </c>
      <c r="AS731" t="b">
        <v>0</v>
      </c>
      <c r="AT731" t="b">
        <v>0</v>
      </c>
      <c r="AU731" t="b">
        <v>0</v>
      </c>
      <c r="AV731" t="b">
        <v>0</v>
      </c>
      <c r="AW731" t="b">
        <v>1</v>
      </c>
      <c r="AX731">
        <v>52864.22</v>
      </c>
      <c r="AY731">
        <v>0</v>
      </c>
      <c r="AZ731" t="b">
        <v>0</v>
      </c>
      <c r="BA731">
        <v>60.779164381677141</v>
      </c>
      <c r="BB731">
        <v>51592.853333333333</v>
      </c>
      <c r="BC731">
        <v>51605.44100517287</v>
      </c>
      <c r="BD731">
        <v>51467.62700000016</v>
      </c>
      <c r="BE731">
        <v>51329.812994827451</v>
      </c>
      <c r="BF731">
        <v>0</v>
      </c>
      <c r="BG731">
        <v>44.849818104426078</v>
      </c>
      <c r="BH731">
        <v>51587.378681318689</v>
      </c>
      <c r="BI731">
        <v>4.7252071241913702</v>
      </c>
      <c r="BJ731">
        <v>949.56110443516934</v>
      </c>
      <c r="BK731">
        <v>-2595.0387799999648</v>
      </c>
      <c r="BL731">
        <v>1041.1123519734299</v>
      </c>
      <c r="BM731">
        <v>49.14057346836114</v>
      </c>
      <c r="BN731">
        <v>0.41496850541324898</v>
      </c>
      <c r="BO731">
        <v>0.2</v>
      </c>
    </row>
    <row r="732" spans="1:67" x14ac:dyDescent="0.25">
      <c r="A732" s="1">
        <v>730</v>
      </c>
      <c r="B732">
        <v>51636.51</v>
      </c>
      <c r="C732">
        <v>1708573800</v>
      </c>
      <c r="D732">
        <v>0.26156678384965287</v>
      </c>
      <c r="E732">
        <v>148.98861904909879</v>
      </c>
      <c r="F732">
        <v>0.15456848337999921</v>
      </c>
      <c r="G732">
        <v>51540.69</v>
      </c>
      <c r="H732">
        <v>51406.115000000013</v>
      </c>
      <c r="I732">
        <v>51473.402499999997</v>
      </c>
      <c r="J732">
        <v>51551.850000000013</v>
      </c>
      <c r="K732">
        <v>51483.040000000001</v>
      </c>
      <c r="L732">
        <v>51529.9</v>
      </c>
      <c r="M732">
        <v>51507.05</v>
      </c>
      <c r="N732">
        <v>51545.55</v>
      </c>
      <c r="O732">
        <v>35.980133567893063</v>
      </c>
      <c r="P732">
        <v>14.02488638879378</v>
      </c>
      <c r="Q732">
        <v>21.955247179099281</v>
      </c>
      <c r="R732">
        <v>65.249142249783233</v>
      </c>
      <c r="S732">
        <v>63.391358101123608</v>
      </c>
      <c r="T732">
        <v>234.94999999999709</v>
      </c>
      <c r="U732">
        <v>66.507867260479529</v>
      </c>
      <c r="V732">
        <v>53.144820635779048</v>
      </c>
      <c r="W732">
        <v>82.305976198503629</v>
      </c>
      <c r="X732">
        <v>82.07800406017094</v>
      </c>
      <c r="Y732">
        <v>19.838341256871281</v>
      </c>
      <c r="Z732">
        <v>29.38835251779529</v>
      </c>
      <c r="AA732">
        <v>19.767487747458389</v>
      </c>
      <c r="AB732">
        <v>19.838341256871271</v>
      </c>
      <c r="AC732">
        <v>51462.300781010337</v>
      </c>
      <c r="AD732" t="s">
        <v>67</v>
      </c>
      <c r="AE732">
        <v>51434.373333333322</v>
      </c>
      <c r="AF732">
        <v>51434.373333333322</v>
      </c>
      <c r="AG732">
        <v>51490.992164452502</v>
      </c>
      <c r="AH732">
        <v>51475.60815053877</v>
      </c>
      <c r="AI732">
        <v>51514.777933120327</v>
      </c>
      <c r="AJ732">
        <v>51526.738291698202</v>
      </c>
      <c r="AK732">
        <v>51750.916332118773</v>
      </c>
      <c r="AL732">
        <v>0</v>
      </c>
      <c r="AM732">
        <v>0</v>
      </c>
      <c r="AN732">
        <v>2</v>
      </c>
      <c r="AO732">
        <v>0</v>
      </c>
      <c r="AP732">
        <v>0</v>
      </c>
      <c r="AQ732" t="b">
        <v>1</v>
      </c>
      <c r="AR732" t="b">
        <v>0</v>
      </c>
      <c r="AS732" t="b">
        <v>0</v>
      </c>
      <c r="AT732" t="b">
        <v>0</v>
      </c>
      <c r="AU732" t="b">
        <v>0</v>
      </c>
      <c r="AV732" t="b">
        <v>0</v>
      </c>
      <c r="AW732" t="b">
        <v>0</v>
      </c>
      <c r="AX732">
        <v>52864.22</v>
      </c>
      <c r="AY732">
        <v>0</v>
      </c>
      <c r="AZ732" t="b">
        <v>0</v>
      </c>
      <c r="BA732">
        <v>54.700303433578611</v>
      </c>
      <c r="BB732">
        <v>51638.106666666667</v>
      </c>
      <c r="BC732">
        <v>51625.593545167401</v>
      </c>
      <c r="BD732">
        <v>51481.808000000157</v>
      </c>
      <c r="BE732">
        <v>51338.022454832928</v>
      </c>
      <c r="BF732">
        <v>100</v>
      </c>
      <c r="BG732">
        <v>56.26725989418739</v>
      </c>
      <c r="BH732">
        <v>51622.349230769163</v>
      </c>
      <c r="BI732">
        <v>-1.4204598632053751</v>
      </c>
      <c r="BJ732">
        <v>949.56110443516934</v>
      </c>
      <c r="BK732">
        <v>-2639.950169999966</v>
      </c>
      <c r="BL732">
        <v>1041.104689578741</v>
      </c>
      <c r="BM732">
        <v>39.384856589507272</v>
      </c>
      <c r="BN732">
        <v>0.45713318442537337</v>
      </c>
      <c r="BO732">
        <v>-0.2</v>
      </c>
    </row>
    <row r="733" spans="1:67" x14ac:dyDescent="0.25">
      <c r="A733" s="1">
        <v>731</v>
      </c>
      <c r="B733">
        <v>51606.697500000002</v>
      </c>
      <c r="C733">
        <v>1708574100</v>
      </c>
      <c r="D733">
        <v>0.4113903018420787</v>
      </c>
      <c r="E733">
        <v>94.406931080806842</v>
      </c>
      <c r="F733">
        <v>3.9644517597715603E-2</v>
      </c>
      <c r="G733">
        <v>51559.81</v>
      </c>
      <c r="H733">
        <v>51406.115000000013</v>
      </c>
      <c r="I733">
        <v>51482.962500000001</v>
      </c>
      <c r="J733">
        <v>51551.850000000013</v>
      </c>
      <c r="K733">
        <v>51483.040000000001</v>
      </c>
      <c r="L733">
        <v>51529.9</v>
      </c>
      <c r="M733">
        <v>51507.05</v>
      </c>
      <c r="N733">
        <v>51545.55</v>
      </c>
      <c r="O733">
        <v>37.740430814483261</v>
      </c>
      <c r="P733">
        <v>18.767995273931671</v>
      </c>
      <c r="Q733">
        <v>18.97243554055159</v>
      </c>
      <c r="R733">
        <v>66.409262996201988</v>
      </c>
      <c r="S733">
        <v>58.263887166065373</v>
      </c>
      <c r="T733">
        <v>163.25</v>
      </c>
      <c r="U733">
        <v>78.911439962269824</v>
      </c>
      <c r="V733">
        <v>65.862273910507199</v>
      </c>
      <c r="W733">
        <v>80.424614247899981</v>
      </c>
      <c r="X733">
        <v>81.669817005372977</v>
      </c>
      <c r="Y733">
        <v>18.98864564951424</v>
      </c>
      <c r="Z733">
        <v>27.702569782518069</v>
      </c>
      <c r="AA733">
        <v>23.62576412042586</v>
      </c>
      <c r="AB733">
        <v>18.988645649514229</v>
      </c>
      <c r="AC733">
        <v>51462.300781010337</v>
      </c>
      <c r="AD733" t="s">
        <v>67</v>
      </c>
      <c r="AE733">
        <v>51435.388333333329</v>
      </c>
      <c r="AF733">
        <v>51435.388333333329</v>
      </c>
      <c r="AG733">
        <v>51497.128153842663</v>
      </c>
      <c r="AH733">
        <v>51485.396967743072</v>
      </c>
      <c r="AI733">
        <v>51525.119475896907</v>
      </c>
      <c r="AJ733">
        <v>51540.242425798962</v>
      </c>
      <c r="AK733">
        <v>51750.865893728158</v>
      </c>
      <c r="AL733">
        <v>0</v>
      </c>
      <c r="AM733">
        <v>0</v>
      </c>
      <c r="AN733">
        <v>3</v>
      </c>
      <c r="AO733">
        <v>0</v>
      </c>
      <c r="AP733">
        <v>0</v>
      </c>
      <c r="AQ733" t="b">
        <v>1</v>
      </c>
      <c r="AR733" t="b">
        <v>0</v>
      </c>
      <c r="AS733" t="b">
        <v>0</v>
      </c>
      <c r="AT733" t="b">
        <v>0</v>
      </c>
      <c r="AU733" t="b">
        <v>0</v>
      </c>
      <c r="AV733" t="b">
        <v>0</v>
      </c>
      <c r="AW733" t="b">
        <v>0</v>
      </c>
      <c r="AX733">
        <v>52864.22</v>
      </c>
      <c r="AY733">
        <v>0</v>
      </c>
      <c r="AZ733" t="b">
        <v>0</v>
      </c>
      <c r="BA733">
        <v>52.282301875233181</v>
      </c>
      <c r="BB733">
        <v>51598.483333333337</v>
      </c>
      <c r="BC733">
        <v>51638.455746193264</v>
      </c>
      <c r="BD733">
        <v>51488.892500000162</v>
      </c>
      <c r="BE733">
        <v>51339.329253807067</v>
      </c>
      <c r="BF733">
        <v>0</v>
      </c>
      <c r="BG733">
        <v>53.721525443718143</v>
      </c>
      <c r="BH733">
        <v>51632.18780219779</v>
      </c>
      <c r="BI733">
        <v>-5.6022581749138016</v>
      </c>
      <c r="BJ733">
        <v>949.56110443516934</v>
      </c>
      <c r="BK733">
        <v>-2682.965669999965</v>
      </c>
      <c r="BL733">
        <v>1040.192259684821</v>
      </c>
      <c r="BM733">
        <v>36.906945671130998</v>
      </c>
      <c r="BN733">
        <v>0.31746587363399298</v>
      </c>
      <c r="BO733">
        <v>-0.2</v>
      </c>
    </row>
    <row r="734" spans="1:67" x14ac:dyDescent="0.25">
      <c r="A734" s="1">
        <v>732</v>
      </c>
      <c r="B734">
        <v>51589.62</v>
      </c>
      <c r="C734">
        <v>1708574400</v>
      </c>
      <c r="D734">
        <v>0.39896887557211591</v>
      </c>
      <c r="E734">
        <v>75.696401626749662</v>
      </c>
      <c r="F734">
        <v>0.11505364542886801</v>
      </c>
      <c r="G734">
        <v>51577.96</v>
      </c>
      <c r="H734">
        <v>51409.27</v>
      </c>
      <c r="I734">
        <v>51493.615000000013</v>
      </c>
      <c r="J734">
        <v>51551.850000000013</v>
      </c>
      <c r="K734">
        <v>51483.040000000001</v>
      </c>
      <c r="L734">
        <v>51529.9</v>
      </c>
      <c r="M734">
        <v>51507.05</v>
      </c>
      <c r="N734">
        <v>51545.55</v>
      </c>
      <c r="O734">
        <v>39.830231439998897</v>
      </c>
      <c r="P734">
        <v>22.980442507145121</v>
      </c>
      <c r="Q734">
        <v>16.84978893285378</v>
      </c>
      <c r="R734">
        <v>60.952686466527247</v>
      </c>
      <c r="S734">
        <v>59.382020523770471</v>
      </c>
      <c r="T734">
        <v>139.31000000000489</v>
      </c>
      <c r="U734">
        <v>67.367833209232927</v>
      </c>
      <c r="V734">
        <v>70.929046810660751</v>
      </c>
      <c r="W734">
        <v>82.386713341893653</v>
      </c>
      <c r="X734">
        <v>81.705767929432469</v>
      </c>
      <c r="Y734">
        <v>18.083154455209911</v>
      </c>
      <c r="Z734">
        <v>26.78514842212655</v>
      </c>
      <c r="AA734">
        <v>23.604660141685439</v>
      </c>
      <c r="AB734">
        <v>18.083154455209911</v>
      </c>
      <c r="AC734">
        <v>51462.300781010337</v>
      </c>
      <c r="AD734" t="s">
        <v>67</v>
      </c>
      <c r="AE734">
        <v>51442.660999999993</v>
      </c>
      <c r="AF734">
        <v>51442.660999999993</v>
      </c>
      <c r="AG734">
        <v>51503.79085359475</v>
      </c>
      <c r="AH734">
        <v>51496.042881721572</v>
      </c>
      <c r="AI734">
        <v>51536.209132058742</v>
      </c>
      <c r="AJ734">
        <v>51554.49775409235</v>
      </c>
      <c r="AK734">
        <v>51750.815511327717</v>
      </c>
      <c r="AL734">
        <v>0</v>
      </c>
      <c r="AM734">
        <v>0</v>
      </c>
      <c r="AN734">
        <v>4</v>
      </c>
      <c r="AO734">
        <v>0</v>
      </c>
      <c r="AP734">
        <v>0</v>
      </c>
      <c r="AQ734" t="b">
        <v>1</v>
      </c>
      <c r="AR734" t="b">
        <v>0</v>
      </c>
      <c r="AS734" t="b">
        <v>0</v>
      </c>
      <c r="AT734" t="b">
        <v>0</v>
      </c>
      <c r="AU734" t="b">
        <v>0</v>
      </c>
      <c r="AV734" t="b">
        <v>0</v>
      </c>
      <c r="AW734" t="b">
        <v>0</v>
      </c>
      <c r="AX734">
        <v>52864.22</v>
      </c>
      <c r="AY734">
        <v>0</v>
      </c>
      <c r="AZ734" t="b">
        <v>0</v>
      </c>
      <c r="BA734">
        <v>55.40904387641659</v>
      </c>
      <c r="BB734">
        <v>51590.793333333328</v>
      </c>
      <c r="BC734">
        <v>51651.437541011357</v>
      </c>
      <c r="BD734">
        <v>51497.948000000157</v>
      </c>
      <c r="BE734">
        <v>51344.458458988956</v>
      </c>
      <c r="BF734">
        <v>0</v>
      </c>
      <c r="BG734">
        <v>43.473406399775662</v>
      </c>
      <c r="BH734">
        <v>51643.940439560443</v>
      </c>
      <c r="BI734">
        <v>-8.4929955340227394</v>
      </c>
      <c r="BJ734">
        <v>949.56110443516934</v>
      </c>
      <c r="BK734">
        <v>-2642.0356999999658</v>
      </c>
      <c r="BL734">
        <v>1040.480607695496</v>
      </c>
      <c r="BM734">
        <v>36.346188996530238</v>
      </c>
      <c r="BN734">
        <v>0.27070938450779458</v>
      </c>
      <c r="BO734">
        <v>0.2</v>
      </c>
    </row>
    <row r="735" spans="1:67" x14ac:dyDescent="0.25">
      <c r="A735" s="1">
        <v>733</v>
      </c>
      <c r="B735">
        <v>51610.932500000003</v>
      </c>
      <c r="C735">
        <v>1708574700</v>
      </c>
      <c r="D735">
        <v>0.39070551025675182</v>
      </c>
      <c r="E735">
        <v>92.446670291012211</v>
      </c>
      <c r="F735">
        <v>6.6190901636395655E-2</v>
      </c>
      <c r="G735">
        <v>51577.96</v>
      </c>
      <c r="H735">
        <v>51441.294999999998</v>
      </c>
      <c r="I735">
        <v>51509.627500000002</v>
      </c>
      <c r="J735">
        <v>51545.495000000003</v>
      </c>
      <c r="K735">
        <v>51483.040000000001</v>
      </c>
      <c r="L735">
        <v>51529.9</v>
      </c>
      <c r="M735">
        <v>51507.05</v>
      </c>
      <c r="N735">
        <v>51545.55</v>
      </c>
      <c r="O735">
        <v>41.559274876628479</v>
      </c>
      <c r="P735">
        <v>26.696208981041789</v>
      </c>
      <c r="Q735">
        <v>14.86306589558669</v>
      </c>
      <c r="R735">
        <v>67.906430503975358</v>
      </c>
      <c r="S735">
        <v>59.93492777283943</v>
      </c>
      <c r="T735">
        <v>52.689999999995052</v>
      </c>
      <c r="U735">
        <v>61.231792460441852</v>
      </c>
      <c r="V735">
        <v>69.170355210648196</v>
      </c>
      <c r="W735">
        <v>84.73684210526315</v>
      </c>
      <c r="X735">
        <v>82.516056565018985</v>
      </c>
      <c r="Y735">
        <v>17.758505625790921</v>
      </c>
      <c r="Z735">
        <v>29.730546719997928</v>
      </c>
      <c r="AA735">
        <v>22.640515249196739</v>
      </c>
      <c r="AB735">
        <v>17.758505625790921</v>
      </c>
      <c r="AC735">
        <v>51462.409442268901</v>
      </c>
      <c r="AD735" t="s">
        <v>67</v>
      </c>
      <c r="AE735">
        <v>51450.836000000003</v>
      </c>
      <c r="AF735">
        <v>51450.836000000003</v>
      </c>
      <c r="AG735">
        <v>51510.464992072513</v>
      </c>
      <c r="AH735">
        <v>51506.660881721567</v>
      </c>
      <c r="AI735">
        <v>51547.03531759866</v>
      </c>
      <c r="AJ735">
        <v>51568.028201591493</v>
      </c>
      <c r="AK735">
        <v>51750.773588262717</v>
      </c>
      <c r="AL735">
        <v>0</v>
      </c>
      <c r="AM735">
        <v>1</v>
      </c>
      <c r="AN735">
        <v>0</v>
      </c>
      <c r="AO735">
        <v>0</v>
      </c>
      <c r="AP735">
        <v>0</v>
      </c>
      <c r="AQ735" t="b">
        <v>1</v>
      </c>
      <c r="AR735" t="b">
        <v>0</v>
      </c>
      <c r="AS735" t="b">
        <v>0</v>
      </c>
      <c r="AT735" t="b">
        <v>0</v>
      </c>
      <c r="AU735" t="b">
        <v>0</v>
      </c>
      <c r="AV735" t="b">
        <v>1</v>
      </c>
      <c r="AW735" t="b">
        <v>0</v>
      </c>
      <c r="AX735">
        <v>52864.22</v>
      </c>
      <c r="AY735">
        <v>0</v>
      </c>
      <c r="AZ735" t="b">
        <v>0</v>
      </c>
      <c r="BA735">
        <v>57.876559070187383</v>
      </c>
      <c r="BB735">
        <v>51614.446666666663</v>
      </c>
      <c r="BC735">
        <v>51664.34293873384</v>
      </c>
      <c r="BD735">
        <v>51506.410000000164</v>
      </c>
      <c r="BE735">
        <v>51348.477061266487</v>
      </c>
      <c r="BF735">
        <v>0</v>
      </c>
      <c r="BG735">
        <v>17.83087502059352</v>
      </c>
      <c r="BH735">
        <v>51648.360329670351</v>
      </c>
      <c r="BI735">
        <v>-10.135544919680241</v>
      </c>
      <c r="BJ735">
        <v>949.56110443516934</v>
      </c>
      <c r="BK735">
        <v>-2602.0457499999661</v>
      </c>
      <c r="BL735">
        <v>1040.6185307999031</v>
      </c>
      <c r="BM735">
        <v>44.820060256686858</v>
      </c>
      <c r="BN735">
        <v>0.1022024244222708</v>
      </c>
      <c r="BO735">
        <v>0.2</v>
      </c>
    </row>
    <row r="736" spans="1:67" x14ac:dyDescent="0.25">
      <c r="A736" s="1">
        <v>734</v>
      </c>
      <c r="B736">
        <v>51616.477499999994</v>
      </c>
      <c r="C736">
        <v>1708575000</v>
      </c>
      <c r="D736">
        <v>1.463211626375905</v>
      </c>
      <c r="E736">
        <v>90.511092496694516</v>
      </c>
      <c r="F736">
        <v>-2.2568712038176179E-2</v>
      </c>
      <c r="G736">
        <v>51577.96</v>
      </c>
      <c r="H736">
        <v>51467.275000000001</v>
      </c>
      <c r="I736">
        <v>51522.6175</v>
      </c>
      <c r="J736">
        <v>51521.29</v>
      </c>
      <c r="K736">
        <v>51483.040000000001</v>
      </c>
      <c r="L736">
        <v>51529.9</v>
      </c>
      <c r="M736">
        <v>51507.05</v>
      </c>
      <c r="N736">
        <v>51545.55</v>
      </c>
      <c r="O736">
        <v>43.263576430952533</v>
      </c>
      <c r="P736">
        <v>30.00968247102394</v>
      </c>
      <c r="Q736">
        <v>13.25389395992859</v>
      </c>
      <c r="R736">
        <v>75.187202196955624</v>
      </c>
      <c r="S736">
        <v>60.801904058899638</v>
      </c>
      <c r="T736">
        <v>67.549999999995634</v>
      </c>
      <c r="U736">
        <v>60.574804610976891</v>
      </c>
      <c r="V736">
        <v>63.058143426883888</v>
      </c>
      <c r="W736">
        <v>81.106752388216904</v>
      </c>
      <c r="X736">
        <v>82.743435945124617</v>
      </c>
      <c r="Y736">
        <v>17.519558109438709</v>
      </c>
      <c r="Z736">
        <v>28.867207382733088</v>
      </c>
      <c r="AA736">
        <v>21.594098114083081</v>
      </c>
      <c r="AB736">
        <v>17.519558109438709</v>
      </c>
      <c r="AC736">
        <v>51470.473093373337</v>
      </c>
      <c r="AD736" t="s">
        <v>67</v>
      </c>
      <c r="AE736">
        <v>51458.855333333333</v>
      </c>
      <c r="AF736">
        <v>51458.855333333333</v>
      </c>
      <c r="AG736">
        <v>51517.374347422658</v>
      </c>
      <c r="AH736">
        <v>51517.417268818353</v>
      </c>
      <c r="AI736">
        <v>51558.048887597281</v>
      </c>
      <c r="AJ736">
        <v>51581.52681858428</v>
      </c>
      <c r="AK736">
        <v>51750.728854898211</v>
      </c>
      <c r="AL736">
        <v>0</v>
      </c>
      <c r="AM736">
        <v>2</v>
      </c>
      <c r="AN736">
        <v>0</v>
      </c>
      <c r="AO736">
        <v>0</v>
      </c>
      <c r="AP736">
        <v>0</v>
      </c>
      <c r="AQ736" t="b">
        <v>1</v>
      </c>
      <c r="AR736" t="b">
        <v>0</v>
      </c>
      <c r="AS736" t="b">
        <v>0</v>
      </c>
      <c r="AT736" t="b">
        <v>0</v>
      </c>
      <c r="AU736" t="b">
        <v>0</v>
      </c>
      <c r="AV736" t="b">
        <v>0</v>
      </c>
      <c r="AW736" t="b">
        <v>0</v>
      </c>
      <c r="AX736">
        <v>52864.22</v>
      </c>
      <c r="AY736">
        <v>0</v>
      </c>
      <c r="AZ736" t="b">
        <v>0</v>
      </c>
      <c r="BA736">
        <v>59.012965848634913</v>
      </c>
      <c r="BB736">
        <v>51619.556666666656</v>
      </c>
      <c r="BC736">
        <v>51677.751204402717</v>
      </c>
      <c r="BD736">
        <v>51514.410500000173</v>
      </c>
      <c r="BE736">
        <v>51351.069795597607</v>
      </c>
      <c r="BF736">
        <v>0</v>
      </c>
      <c r="BG736">
        <v>15.31769695482933</v>
      </c>
      <c r="BH736">
        <v>51645.640879120903</v>
      </c>
      <c r="BI736">
        <v>-9.1380961106868419</v>
      </c>
      <c r="BJ736">
        <v>949.7509900131962</v>
      </c>
      <c r="BK736">
        <v>-2557.684599999965</v>
      </c>
      <c r="BL736">
        <v>1040.6185307999031</v>
      </c>
      <c r="BM736">
        <v>53.971894212943603</v>
      </c>
      <c r="BN736">
        <v>0.13103780193253201</v>
      </c>
      <c r="BO736">
        <v>0.2</v>
      </c>
    </row>
    <row r="737" spans="1:67" x14ac:dyDescent="0.25">
      <c r="A737" s="1">
        <v>735</v>
      </c>
      <c r="B737">
        <v>51611.147499999999</v>
      </c>
      <c r="C737">
        <v>1708575300</v>
      </c>
      <c r="D737">
        <v>0.84927617572383407</v>
      </c>
      <c r="E737">
        <v>66.627153122295283</v>
      </c>
      <c r="F737">
        <v>8.1567681680421739E-3</v>
      </c>
      <c r="G737">
        <v>51577.96</v>
      </c>
      <c r="H737">
        <v>51489.82</v>
      </c>
      <c r="I737">
        <v>51533.89</v>
      </c>
      <c r="J737">
        <v>51515.934999999998</v>
      </c>
      <c r="K737">
        <v>51483.040000000001</v>
      </c>
      <c r="L737">
        <v>51529.9</v>
      </c>
      <c r="M737">
        <v>51507.05</v>
      </c>
      <c r="N737">
        <v>51545.55</v>
      </c>
      <c r="O737">
        <v>43.56736167800409</v>
      </c>
      <c r="P737">
        <v>32.721218312419971</v>
      </c>
      <c r="Q737">
        <v>10.846143365584121</v>
      </c>
      <c r="R737">
        <v>68.476743410216372</v>
      </c>
      <c r="S737">
        <v>59.889058031632359</v>
      </c>
      <c r="T737">
        <v>55.549999999995627</v>
      </c>
      <c r="U737">
        <v>58.454890237819221</v>
      </c>
      <c r="V737">
        <v>60.087162436412648</v>
      </c>
      <c r="W737">
        <v>74.927686349409171</v>
      </c>
      <c r="X737">
        <v>80.257093614296465</v>
      </c>
      <c r="Y737">
        <v>16.92836669452112</v>
      </c>
      <c r="Z737">
        <v>27.087548733253751</v>
      </c>
      <c r="AA737">
        <v>22.5038738924294</v>
      </c>
      <c r="AB737">
        <v>16.92836669452112</v>
      </c>
      <c r="AC737">
        <v>51470.473093373337</v>
      </c>
      <c r="AD737" t="s">
        <v>67</v>
      </c>
      <c r="AE737">
        <v>51467.548666666662</v>
      </c>
      <c r="AF737">
        <v>51467.548666666662</v>
      </c>
      <c r="AG737">
        <v>51523.402454040559</v>
      </c>
      <c r="AH737">
        <v>51527.220795700072</v>
      </c>
      <c r="AI737">
        <v>51567.092026846447</v>
      </c>
      <c r="AJ737">
        <v>51591.875767005477</v>
      </c>
      <c r="AK737">
        <v>51750.676576341008</v>
      </c>
      <c r="AL737">
        <v>0</v>
      </c>
      <c r="AM737">
        <v>0</v>
      </c>
      <c r="AN737">
        <v>1</v>
      </c>
      <c r="AO737">
        <v>0</v>
      </c>
      <c r="AP737">
        <v>0</v>
      </c>
      <c r="AQ737" t="b">
        <v>1</v>
      </c>
      <c r="AR737" t="b">
        <v>0</v>
      </c>
      <c r="AS737" t="b">
        <v>0</v>
      </c>
      <c r="AT737" t="b">
        <v>0</v>
      </c>
      <c r="AU737" t="b">
        <v>0</v>
      </c>
      <c r="AV737" t="b">
        <v>0</v>
      </c>
      <c r="AW737" t="b">
        <v>1</v>
      </c>
      <c r="AX737">
        <v>52864.22</v>
      </c>
      <c r="AY737">
        <v>0</v>
      </c>
      <c r="AZ737" t="b">
        <v>0</v>
      </c>
      <c r="BA737">
        <v>58.74944055101696</v>
      </c>
      <c r="BB737">
        <v>51609.01</v>
      </c>
      <c r="BC737">
        <v>51681.914649973929</v>
      </c>
      <c r="BD737">
        <v>51526.030000000173</v>
      </c>
      <c r="BE737">
        <v>51370.145350026403</v>
      </c>
      <c r="BF737">
        <v>0</v>
      </c>
      <c r="BG737">
        <v>10.707258099064759</v>
      </c>
      <c r="BH737">
        <v>51638.352417582413</v>
      </c>
      <c r="BI737">
        <v>-6.850848064347022</v>
      </c>
      <c r="BJ737">
        <v>949.62679159733557</v>
      </c>
      <c r="BK737">
        <v>-2605.704059999965</v>
      </c>
      <c r="BL737">
        <v>1040.6185307999031</v>
      </c>
      <c r="BM737">
        <v>48.188015787589059</v>
      </c>
      <c r="BN737">
        <v>0.1077484625235048</v>
      </c>
      <c r="BO737">
        <v>0.2</v>
      </c>
    </row>
    <row r="738" spans="1:67" x14ac:dyDescent="0.25">
      <c r="A738" s="1">
        <v>736</v>
      </c>
      <c r="B738">
        <v>51584.772499999999</v>
      </c>
      <c r="C738">
        <v>1708575600</v>
      </c>
      <c r="D738">
        <v>0.70870015180387225</v>
      </c>
      <c r="E738">
        <v>2.549509431213238</v>
      </c>
      <c r="F738">
        <v>-7.5964737804216448E-2</v>
      </c>
      <c r="G738">
        <v>51577.96</v>
      </c>
      <c r="H738">
        <v>51500.28</v>
      </c>
      <c r="I738">
        <v>51539.12</v>
      </c>
      <c r="J738">
        <v>51479.38</v>
      </c>
      <c r="K738">
        <v>51483.040000000001</v>
      </c>
      <c r="L738">
        <v>51529.9</v>
      </c>
      <c r="M738">
        <v>51507.05</v>
      </c>
      <c r="N738">
        <v>51545.55</v>
      </c>
      <c r="O738">
        <v>38.98124058463145</v>
      </c>
      <c r="P738">
        <v>33.973222766862257</v>
      </c>
      <c r="Q738">
        <v>5.0080178177691863</v>
      </c>
      <c r="R738">
        <v>63.26865233126022</v>
      </c>
      <c r="S738">
        <v>53.001726065176122</v>
      </c>
      <c r="T738">
        <v>28.939999999995049</v>
      </c>
      <c r="U738">
        <v>37.318967488606518</v>
      </c>
      <c r="V738">
        <v>52.11622077913421</v>
      </c>
      <c r="W738">
        <v>61.111896875724959</v>
      </c>
      <c r="X738">
        <v>72.382111871117061</v>
      </c>
      <c r="Y738">
        <v>15.86668911517949</v>
      </c>
      <c r="Z738">
        <v>25.113131671381101</v>
      </c>
      <c r="AA738">
        <v>24.0970011926401</v>
      </c>
      <c r="AB738">
        <v>15.86668911517949</v>
      </c>
      <c r="AC738">
        <v>51470.473093373337</v>
      </c>
      <c r="AD738" t="s">
        <v>67</v>
      </c>
      <c r="AE738">
        <v>51480.550333333333</v>
      </c>
      <c r="AF738">
        <v>51480.550333333333</v>
      </c>
      <c r="AG738">
        <v>51525.541650554071</v>
      </c>
      <c r="AH738">
        <v>51532.963462366737</v>
      </c>
      <c r="AI738">
        <v>51568.413725078681</v>
      </c>
      <c r="AJ738">
        <v>51590.83375780304</v>
      </c>
      <c r="AK738">
        <v>51750.618211750872</v>
      </c>
      <c r="AL738">
        <v>0</v>
      </c>
      <c r="AM738">
        <v>1</v>
      </c>
      <c r="AN738">
        <v>0</v>
      </c>
      <c r="AO738">
        <v>0</v>
      </c>
      <c r="AP738">
        <v>0</v>
      </c>
      <c r="AQ738" t="b">
        <v>1</v>
      </c>
      <c r="AR738" t="b">
        <v>0</v>
      </c>
      <c r="AS738" t="b">
        <v>0</v>
      </c>
      <c r="AT738" t="b">
        <v>0</v>
      </c>
      <c r="AU738" t="b">
        <v>0</v>
      </c>
      <c r="AV738" t="b">
        <v>1</v>
      </c>
      <c r="AW738" t="b">
        <v>0</v>
      </c>
      <c r="AX738">
        <v>52864.22</v>
      </c>
      <c r="AY738">
        <v>0</v>
      </c>
      <c r="AZ738" t="b">
        <v>0</v>
      </c>
      <c r="BA738">
        <v>41.040556091211059</v>
      </c>
      <c r="BB738">
        <v>51576.093333333331</v>
      </c>
      <c r="BC738">
        <v>51684.246950466273</v>
      </c>
      <c r="BD738">
        <v>51530.831000000158</v>
      </c>
      <c r="BE738">
        <v>51377.415049534036</v>
      </c>
      <c r="BF738">
        <v>0</v>
      </c>
      <c r="BG738">
        <v>21.696911853994429</v>
      </c>
      <c r="BH738">
        <v>51616.090989011063</v>
      </c>
      <c r="BI738">
        <v>-6.6625990685050889</v>
      </c>
      <c r="BJ738">
        <v>949.62679159733557</v>
      </c>
      <c r="BK738">
        <v>-2649.2365399999649</v>
      </c>
      <c r="BL738">
        <v>1039.5246988043209</v>
      </c>
      <c r="BM738">
        <v>23.516667487325041</v>
      </c>
      <c r="BN738">
        <v>5.616405337562913E-2</v>
      </c>
      <c r="BO738">
        <v>0.2</v>
      </c>
    </row>
    <row r="739" spans="1:67" x14ac:dyDescent="0.25">
      <c r="A739" s="1">
        <v>737</v>
      </c>
      <c r="B739">
        <v>51559.497499999998</v>
      </c>
      <c r="C739">
        <v>1708575900</v>
      </c>
      <c r="D739">
        <v>0.77579224507455902</v>
      </c>
      <c r="E739">
        <v>-34.106619627172861</v>
      </c>
      <c r="F739">
        <v>3.5931404152176279E-2</v>
      </c>
      <c r="G739">
        <v>51585.834999999999</v>
      </c>
      <c r="H739">
        <v>51500.28</v>
      </c>
      <c r="I739">
        <v>51543.057500000003</v>
      </c>
      <c r="J739">
        <v>51476.07</v>
      </c>
      <c r="K739">
        <v>51483.040000000001</v>
      </c>
      <c r="L739">
        <v>51529.9</v>
      </c>
      <c r="M739">
        <v>51507.05</v>
      </c>
      <c r="N739">
        <v>51545.55</v>
      </c>
      <c r="O739">
        <v>36.368624450682553</v>
      </c>
      <c r="P739">
        <v>34.452303103626321</v>
      </c>
      <c r="Q739">
        <v>1.916321347056225</v>
      </c>
      <c r="R739">
        <v>53.361052011925139</v>
      </c>
      <c r="S739">
        <v>54.842904704774433</v>
      </c>
      <c r="T739">
        <v>63.349999999998538</v>
      </c>
      <c r="U739">
        <v>32.884315568532919</v>
      </c>
      <c r="V739">
        <v>42.886057764986219</v>
      </c>
      <c r="W739">
        <v>49.48467828012064</v>
      </c>
      <c r="X739">
        <v>61.841420501751649</v>
      </c>
      <c r="Y739">
        <v>15.023500000225759</v>
      </c>
      <c r="Z739">
        <v>23.740146652388368</v>
      </c>
      <c r="AA739">
        <v>25.750476298130899</v>
      </c>
      <c r="AB739">
        <v>15.02350000022575</v>
      </c>
      <c r="AC739">
        <v>51470.473093373337</v>
      </c>
      <c r="AD739" t="s">
        <v>67</v>
      </c>
      <c r="AE739">
        <v>51491.737333333331</v>
      </c>
      <c r="AF739">
        <v>51491.737333333331</v>
      </c>
      <c r="AG739">
        <v>51528.695092453811</v>
      </c>
      <c r="AH739">
        <v>51539.019569893622</v>
      </c>
      <c r="AI739">
        <v>51571.751220721751</v>
      </c>
      <c r="AJ739">
        <v>51592.896979030251</v>
      </c>
      <c r="AK739">
        <v>51750.523456395829</v>
      </c>
      <c r="AL739">
        <v>0</v>
      </c>
      <c r="AM739">
        <v>2</v>
      </c>
      <c r="AN739">
        <v>0</v>
      </c>
      <c r="AO739">
        <v>0</v>
      </c>
      <c r="AP739">
        <v>0</v>
      </c>
      <c r="AQ739" t="b">
        <v>1</v>
      </c>
      <c r="AR739" t="b">
        <v>0</v>
      </c>
      <c r="AS739" t="b">
        <v>0</v>
      </c>
      <c r="AT739" t="b">
        <v>0</v>
      </c>
      <c r="AU739" t="b">
        <v>0</v>
      </c>
      <c r="AV739" t="b">
        <v>0</v>
      </c>
      <c r="AW739" t="b">
        <v>0</v>
      </c>
      <c r="AX739">
        <v>52864.22</v>
      </c>
      <c r="AY739">
        <v>0</v>
      </c>
      <c r="AZ739" t="b">
        <v>0</v>
      </c>
      <c r="BA739">
        <v>46.352625253212437</v>
      </c>
      <c r="BB739">
        <v>51560.476666666662</v>
      </c>
      <c r="BC739">
        <v>51684.575562860249</v>
      </c>
      <c r="BD739">
        <v>51538.394000000153</v>
      </c>
      <c r="BE739">
        <v>51392.212437140057</v>
      </c>
      <c r="BF739">
        <v>0</v>
      </c>
      <c r="BG739">
        <v>23.646359888997651</v>
      </c>
      <c r="BH739">
        <v>51612.217582417637</v>
      </c>
      <c r="BI739">
        <v>0.54687811104057926</v>
      </c>
      <c r="BJ739">
        <v>949.95575719352598</v>
      </c>
      <c r="BK739">
        <v>-2584.311869999965</v>
      </c>
      <c r="BL739">
        <v>1039.5246988043209</v>
      </c>
      <c r="BM739">
        <v>6.0257728840258649</v>
      </c>
      <c r="BN739">
        <v>0.1229832733041558</v>
      </c>
      <c r="BO739">
        <v>0.2</v>
      </c>
    </row>
    <row r="740" spans="1:67" x14ac:dyDescent="0.25">
      <c r="A740" s="1">
        <v>738</v>
      </c>
      <c r="B740">
        <v>51535.944999999992</v>
      </c>
      <c r="C740">
        <v>1708576200</v>
      </c>
      <c r="D740">
        <v>-0.14446738670317411</v>
      </c>
      <c r="E740">
        <v>-100.835502502762</v>
      </c>
      <c r="F740">
        <v>-2.849369271634531E-2</v>
      </c>
      <c r="G740">
        <v>51568.11</v>
      </c>
      <c r="H740">
        <v>51500.28</v>
      </c>
      <c r="I740">
        <v>51534.195</v>
      </c>
      <c r="J740">
        <v>51476.07</v>
      </c>
      <c r="K740">
        <v>51483.040000000001</v>
      </c>
      <c r="L740">
        <v>51529.9</v>
      </c>
      <c r="M740">
        <v>51507.05</v>
      </c>
      <c r="N740">
        <v>51545.55</v>
      </c>
      <c r="O740">
        <v>28.263371075641771</v>
      </c>
      <c r="P740">
        <v>33.214516698029414</v>
      </c>
      <c r="Q740">
        <v>-4.9511456223876422</v>
      </c>
      <c r="R740">
        <v>40.479188085943392</v>
      </c>
      <c r="S740">
        <v>46.989708571279479</v>
      </c>
      <c r="T740">
        <v>-9.4700000000011642</v>
      </c>
      <c r="U740">
        <v>19.03307829742495</v>
      </c>
      <c r="V740">
        <v>29.745453784854799</v>
      </c>
      <c r="W740">
        <v>33.671281150934043</v>
      </c>
      <c r="X740">
        <v>48.089285435593268</v>
      </c>
      <c r="Y740">
        <v>15.091712317937519</v>
      </c>
      <c r="Z740">
        <v>20.734593317502949</v>
      </c>
      <c r="AA740">
        <v>28.62083718146657</v>
      </c>
      <c r="AB740">
        <v>15.091712317937519</v>
      </c>
      <c r="AC740">
        <v>51470.473093373337</v>
      </c>
      <c r="AD740" t="s">
        <v>67</v>
      </c>
      <c r="AE740">
        <v>51499.325666666657</v>
      </c>
      <c r="AF740">
        <v>51499.325666666657</v>
      </c>
      <c r="AG740">
        <v>51527.080570360013</v>
      </c>
      <c r="AH740">
        <v>51539.789419355991</v>
      </c>
      <c r="AI740">
        <v>51565.848524522917</v>
      </c>
      <c r="AJ740">
        <v>51581.618522648751</v>
      </c>
      <c r="AK740">
        <v>51750.292365794012</v>
      </c>
      <c r="AL740">
        <v>0</v>
      </c>
      <c r="AM740">
        <v>3</v>
      </c>
      <c r="AN740">
        <v>0</v>
      </c>
      <c r="AO740">
        <v>0</v>
      </c>
      <c r="AP740">
        <v>0</v>
      </c>
      <c r="AQ740" t="b">
        <v>1</v>
      </c>
      <c r="AR740" t="b">
        <v>0</v>
      </c>
      <c r="AS740" t="b">
        <v>0</v>
      </c>
      <c r="AT740" t="b">
        <v>0</v>
      </c>
      <c r="AU740" t="b">
        <v>0</v>
      </c>
      <c r="AV740" t="b">
        <v>0</v>
      </c>
      <c r="AW740" t="b">
        <v>0</v>
      </c>
      <c r="AX740">
        <v>52864.22</v>
      </c>
      <c r="AY740">
        <v>0</v>
      </c>
      <c r="AZ740" t="b">
        <v>0</v>
      </c>
      <c r="BA740">
        <v>43.922056395949362</v>
      </c>
      <c r="BB740">
        <v>51523.116666666661</v>
      </c>
      <c r="BC740">
        <v>51681.824345117107</v>
      </c>
      <c r="BD740">
        <v>51541.50950000016</v>
      </c>
      <c r="BE740">
        <v>51401.194654883213</v>
      </c>
      <c r="BF740">
        <v>0</v>
      </c>
      <c r="BG740">
        <v>41.214911185152197</v>
      </c>
      <c r="BH740">
        <v>51586.67659340665</v>
      </c>
      <c r="BI740">
        <v>18.72774030468748</v>
      </c>
      <c r="BJ740">
        <v>948.65260400592945</v>
      </c>
      <c r="BK740">
        <v>-2716.8385799999651</v>
      </c>
      <c r="BL740">
        <v>1039.5246988043209</v>
      </c>
      <c r="BM740">
        <v>-11.67057281822278</v>
      </c>
      <c r="BN740">
        <v>-1.838365900428407E-2</v>
      </c>
      <c r="BO740">
        <v>-0.2</v>
      </c>
    </row>
    <row r="741" spans="1:67" x14ac:dyDescent="0.25">
      <c r="A741" s="1">
        <v>739</v>
      </c>
      <c r="B741">
        <v>51524.032500000001</v>
      </c>
      <c r="C741">
        <v>1708576500</v>
      </c>
      <c r="D741">
        <v>-0.94561075042732023</v>
      </c>
      <c r="E741">
        <v>-77.257277368729234</v>
      </c>
      <c r="F741">
        <v>4.7133869697453708E-2</v>
      </c>
      <c r="G741">
        <v>51558.845000000001</v>
      </c>
      <c r="H741">
        <v>51500.28</v>
      </c>
      <c r="I741">
        <v>51529.5625</v>
      </c>
      <c r="J741">
        <v>51446.845000000001</v>
      </c>
      <c r="K741">
        <v>51483.040000000001</v>
      </c>
      <c r="L741">
        <v>51529.9</v>
      </c>
      <c r="M741">
        <v>51507.05</v>
      </c>
      <c r="N741">
        <v>51545.55</v>
      </c>
      <c r="O741">
        <v>24.839330726812481</v>
      </c>
      <c r="P741">
        <v>31.53947950378603</v>
      </c>
      <c r="Q741">
        <v>-6.700148776973549</v>
      </c>
      <c r="R741">
        <v>39.954101690114918</v>
      </c>
      <c r="S741">
        <v>51.311085016743782</v>
      </c>
      <c r="T741">
        <v>-87.340000000003783</v>
      </c>
      <c r="U741">
        <v>32.839748664107752</v>
      </c>
      <c r="V741">
        <v>28.252380843355208</v>
      </c>
      <c r="W741">
        <v>22.556845320535029</v>
      </c>
      <c r="X741">
        <v>35.237601583863288</v>
      </c>
      <c r="Y741">
        <v>15.1550523272413</v>
      </c>
      <c r="Z741">
        <v>19.74089899514766</v>
      </c>
      <c r="AA741">
        <v>27.249198829424682</v>
      </c>
      <c r="AB741">
        <v>15.1550523272413</v>
      </c>
      <c r="AC741">
        <v>51470.473093373337</v>
      </c>
      <c r="AD741" t="s">
        <v>67</v>
      </c>
      <c r="AE741">
        <v>51506.167999999983</v>
      </c>
      <c r="AF741">
        <v>51506.167999999983</v>
      </c>
      <c r="AG741">
        <v>51528.197307756142</v>
      </c>
      <c r="AH741">
        <v>51542.696795700067</v>
      </c>
      <c r="AI741">
        <v>51565.508793408153</v>
      </c>
      <c r="AJ741">
        <v>51578.898869499521</v>
      </c>
      <c r="AK741">
        <v>51750.218332483513</v>
      </c>
      <c r="AL741">
        <v>0</v>
      </c>
      <c r="AM741">
        <v>4</v>
      </c>
      <c r="AN741">
        <v>0</v>
      </c>
      <c r="AO741">
        <v>0</v>
      </c>
      <c r="AP741">
        <v>0</v>
      </c>
      <c r="AQ741" t="b">
        <v>1</v>
      </c>
      <c r="AR741" t="b">
        <v>0</v>
      </c>
      <c r="AS741" t="b">
        <v>0</v>
      </c>
      <c r="AT741" t="b">
        <v>0</v>
      </c>
      <c r="AU741" t="b">
        <v>0</v>
      </c>
      <c r="AV741" t="b">
        <v>0</v>
      </c>
      <c r="AW741" t="b">
        <v>0</v>
      </c>
      <c r="AX741">
        <v>52864.22</v>
      </c>
      <c r="AY741">
        <v>0</v>
      </c>
      <c r="AZ741" t="b">
        <v>0</v>
      </c>
      <c r="BA741">
        <v>45.689096076122688</v>
      </c>
      <c r="BB741">
        <v>51530.820000000007</v>
      </c>
      <c r="BC741">
        <v>51676.255228118287</v>
      </c>
      <c r="BD741">
        <v>51547.811000000162</v>
      </c>
      <c r="BE741">
        <v>51419.366771882029</v>
      </c>
      <c r="BF741">
        <v>0</v>
      </c>
      <c r="BG741">
        <v>35.206711292024728</v>
      </c>
      <c r="BH741">
        <v>51575.220659340739</v>
      </c>
      <c r="BI741">
        <v>7.8575133216800399</v>
      </c>
      <c r="BJ741">
        <v>948.65260400592945</v>
      </c>
      <c r="BK741">
        <v>-2672.8319199999651</v>
      </c>
      <c r="BL741">
        <v>1040.3465712210891</v>
      </c>
      <c r="BM741">
        <v>-2.507633940961663</v>
      </c>
      <c r="BN741">
        <v>-0.16915954588390131</v>
      </c>
      <c r="BO741">
        <v>-0.2</v>
      </c>
    </row>
    <row r="742" spans="1:67" x14ac:dyDescent="0.25">
      <c r="A742" s="1">
        <v>740</v>
      </c>
      <c r="B742">
        <v>51531.09</v>
      </c>
      <c r="C742">
        <v>1708576800</v>
      </c>
      <c r="D742">
        <v>-0.62614445715368239</v>
      </c>
      <c r="E742">
        <v>-79.73605237905889</v>
      </c>
      <c r="F742">
        <v>4.8389786180667749E-2</v>
      </c>
      <c r="G742">
        <v>51558.845000000001</v>
      </c>
      <c r="H742">
        <v>51500.28</v>
      </c>
      <c r="I742">
        <v>51529.5625</v>
      </c>
      <c r="J742">
        <v>51430.085000000006</v>
      </c>
      <c r="K742">
        <v>51483.040000000001</v>
      </c>
      <c r="L742">
        <v>51529.9</v>
      </c>
      <c r="M742">
        <v>51507.05</v>
      </c>
      <c r="N742">
        <v>51545.55</v>
      </c>
      <c r="O742">
        <v>19.797939220166882</v>
      </c>
      <c r="P742">
        <v>29.191171447062199</v>
      </c>
      <c r="Q742">
        <v>-9.3932322268953143</v>
      </c>
      <c r="R742">
        <v>41.209427213842488</v>
      </c>
      <c r="S742">
        <v>48.585541251555632</v>
      </c>
      <c r="T742">
        <v>-112.9799999999959</v>
      </c>
      <c r="U742">
        <v>29.367755623912199</v>
      </c>
      <c r="V742">
        <v>27.080194195148309</v>
      </c>
      <c r="W742">
        <v>10.730230268759639</v>
      </c>
      <c r="X742">
        <v>22.319452246742959</v>
      </c>
      <c r="Y742">
        <v>15.213868050166241</v>
      </c>
      <c r="Z742">
        <v>19.083170006375401</v>
      </c>
      <c r="AA742">
        <v>26.341307654086759</v>
      </c>
      <c r="AB742">
        <v>15.213868050166241</v>
      </c>
      <c r="AC742">
        <v>51470.473093373337</v>
      </c>
      <c r="AD742" t="s">
        <v>67</v>
      </c>
      <c r="AE742">
        <v>51511.855999999992</v>
      </c>
      <c r="AF742">
        <v>51511.855999999992</v>
      </c>
      <c r="AG742">
        <v>51527.563287900914</v>
      </c>
      <c r="AH742">
        <v>51543.484021506527</v>
      </c>
      <c r="AI742">
        <v>51561.874465581757</v>
      </c>
      <c r="AJ742">
        <v>51571.593926081317</v>
      </c>
      <c r="AK742">
        <v>51750.146284201379</v>
      </c>
      <c r="AL742">
        <v>0</v>
      </c>
      <c r="AM742">
        <v>5</v>
      </c>
      <c r="AN742">
        <v>0</v>
      </c>
      <c r="AO742">
        <v>0</v>
      </c>
      <c r="AP742">
        <v>0</v>
      </c>
      <c r="AQ742" t="b">
        <v>1</v>
      </c>
      <c r="AR742" t="b">
        <v>0</v>
      </c>
      <c r="AS742" t="b">
        <v>0</v>
      </c>
      <c r="AT742" t="b">
        <v>0</v>
      </c>
      <c r="AU742" t="b">
        <v>0</v>
      </c>
      <c r="AV742" t="b">
        <v>0</v>
      </c>
      <c r="AW742" t="b">
        <v>0</v>
      </c>
      <c r="AX742">
        <v>52864.22</v>
      </c>
      <c r="AY742">
        <v>0</v>
      </c>
      <c r="AZ742" t="b">
        <v>0</v>
      </c>
      <c r="BA742">
        <v>45.803676756502263</v>
      </c>
      <c r="BB742">
        <v>51526.656666666669</v>
      </c>
      <c r="BC742">
        <v>51663.168134640837</v>
      </c>
      <c r="BD742">
        <v>51553.909500000147</v>
      </c>
      <c r="BE742">
        <v>51444.650865359472</v>
      </c>
      <c r="BF742">
        <v>0</v>
      </c>
      <c r="BG742">
        <v>25.552402157135081</v>
      </c>
      <c r="BH742">
        <v>51551.829010989073</v>
      </c>
      <c r="BI742">
        <v>0.33040803439979283</v>
      </c>
      <c r="BJ742">
        <v>948.65260400592945</v>
      </c>
      <c r="BK742">
        <v>-2714.8888299999639</v>
      </c>
      <c r="BL742">
        <v>1039.8213963614551</v>
      </c>
      <c r="BM742">
        <v>-2.1431722664658648</v>
      </c>
      <c r="BN742">
        <v>-0.21882054217059471</v>
      </c>
      <c r="BO742">
        <v>-0.2</v>
      </c>
    </row>
    <row r="743" spans="1:67" x14ac:dyDescent="0.25">
      <c r="A743" s="1">
        <v>741</v>
      </c>
      <c r="B743">
        <v>51535.199999999997</v>
      </c>
      <c r="C743">
        <v>1708577100</v>
      </c>
      <c r="D743">
        <v>-0.54217830009278123</v>
      </c>
      <c r="E743">
        <v>-62.265340113254801</v>
      </c>
      <c r="F743">
        <v>8.2756789914893811E-2</v>
      </c>
      <c r="G743">
        <v>51558.845000000001</v>
      </c>
      <c r="H743">
        <v>51515.57</v>
      </c>
      <c r="I743">
        <v>51537.207499999997</v>
      </c>
      <c r="J743">
        <v>51417.39</v>
      </c>
      <c r="K743">
        <v>51483.040000000001</v>
      </c>
      <c r="L743">
        <v>51529.9</v>
      </c>
      <c r="M743">
        <v>51507.05</v>
      </c>
      <c r="N743">
        <v>51545.55</v>
      </c>
      <c r="O743">
        <v>19.304792720991831</v>
      </c>
      <c r="P743">
        <v>27.21389570184812</v>
      </c>
      <c r="Q743">
        <v>-7.9091029808562956</v>
      </c>
      <c r="R743">
        <v>47.489651463945719</v>
      </c>
      <c r="S743">
        <v>53.32243205047655</v>
      </c>
      <c r="T743">
        <v>-21.569999999999709</v>
      </c>
      <c r="U743">
        <v>50.272732304970702</v>
      </c>
      <c r="V743">
        <v>37.493412197663552</v>
      </c>
      <c r="W743">
        <v>18.430960195766939</v>
      </c>
      <c r="X743">
        <v>17.239345261687259</v>
      </c>
      <c r="Y743">
        <v>15.65692983692678</v>
      </c>
      <c r="Z743">
        <v>17.445538602879498</v>
      </c>
      <c r="AA743">
        <v>26.954597159529641</v>
      </c>
      <c r="AB743">
        <v>15.65692983692678</v>
      </c>
      <c r="AC743">
        <v>51470.473093373337</v>
      </c>
      <c r="AD743" t="s">
        <v>67</v>
      </c>
      <c r="AE743">
        <v>51515.859999999993</v>
      </c>
      <c r="AF743">
        <v>51515.859999999993</v>
      </c>
      <c r="AG743">
        <v>51529.948237068587</v>
      </c>
      <c r="AH743">
        <v>51546.882344087171</v>
      </c>
      <c r="AI743">
        <v>51564.276871862377</v>
      </c>
      <c r="AJ743">
        <v>51573.385601241789</v>
      </c>
      <c r="AK743">
        <v>51750.047799254004</v>
      </c>
      <c r="AL743">
        <v>0</v>
      </c>
      <c r="AM743">
        <v>6</v>
      </c>
      <c r="AN743">
        <v>0</v>
      </c>
      <c r="AO743">
        <v>0</v>
      </c>
      <c r="AP743">
        <v>0</v>
      </c>
      <c r="AQ743" t="b">
        <v>1</v>
      </c>
      <c r="AR743" t="b">
        <v>0</v>
      </c>
      <c r="AS743" t="b">
        <v>0</v>
      </c>
      <c r="AT743" t="b">
        <v>0</v>
      </c>
      <c r="AU743" t="b">
        <v>0</v>
      </c>
      <c r="AV743" t="b">
        <v>0</v>
      </c>
      <c r="AW743" t="b">
        <v>0</v>
      </c>
      <c r="AX743">
        <v>52864.22</v>
      </c>
      <c r="AY743">
        <v>0</v>
      </c>
      <c r="AZ743" t="b">
        <v>0</v>
      </c>
      <c r="BA743">
        <v>53.186420229557598</v>
      </c>
      <c r="BB743">
        <v>51540.81</v>
      </c>
      <c r="BC743">
        <v>51652.229224997092</v>
      </c>
      <c r="BD743">
        <v>51560.993500000157</v>
      </c>
      <c r="BE743">
        <v>51469.757775003221</v>
      </c>
      <c r="BF743">
        <v>0</v>
      </c>
      <c r="BG743">
        <v>26.786811381722298</v>
      </c>
      <c r="BH743">
        <v>51539.020989010991</v>
      </c>
      <c r="BI743">
        <v>0.9314281705920987</v>
      </c>
      <c r="BJ743">
        <v>949.50258827757682</v>
      </c>
      <c r="BK743">
        <v>-2653.4644499999649</v>
      </c>
      <c r="BL743">
        <v>1039.8213963614551</v>
      </c>
      <c r="BM743">
        <v>11.62143958980702</v>
      </c>
      <c r="BN743">
        <v>-4.1813589319605882E-2</v>
      </c>
      <c r="BO743">
        <v>0.2</v>
      </c>
    </row>
    <row r="744" spans="1:67" x14ac:dyDescent="0.25">
      <c r="A744" s="1">
        <v>742</v>
      </c>
      <c r="B744">
        <v>51470.277499999997</v>
      </c>
      <c r="C744">
        <v>1708577400</v>
      </c>
      <c r="D744">
        <v>-1.1002441841457979</v>
      </c>
      <c r="E744">
        <v>-208.21697020717821</v>
      </c>
      <c r="F744">
        <v>-1.2069620795972119E-2</v>
      </c>
      <c r="G744">
        <v>51496.004999999997</v>
      </c>
      <c r="H744">
        <v>51505.27</v>
      </c>
      <c r="I744">
        <v>51500.637499999997</v>
      </c>
      <c r="J744">
        <v>51417.39</v>
      </c>
      <c r="K744">
        <v>51483.040000000001</v>
      </c>
      <c r="L744">
        <v>51529.9</v>
      </c>
      <c r="M744">
        <v>51507.05</v>
      </c>
      <c r="N744">
        <v>51545.55</v>
      </c>
      <c r="O744">
        <v>5.5783127832255559</v>
      </c>
      <c r="P744">
        <v>22.886779118123609</v>
      </c>
      <c r="Q744">
        <v>-17.30846633489805</v>
      </c>
      <c r="R744">
        <v>38.400431253074437</v>
      </c>
      <c r="S744">
        <v>39.395385317814437</v>
      </c>
      <c r="T744">
        <v>-200.34000000000381</v>
      </c>
      <c r="U744">
        <v>42.816638401895602</v>
      </c>
      <c r="V744">
        <v>40.819042110259502</v>
      </c>
      <c r="W744">
        <v>14.90267639902676</v>
      </c>
      <c r="X744">
        <v>14.687955621184511</v>
      </c>
      <c r="Y744">
        <v>17.710408479710711</v>
      </c>
      <c r="Z744">
        <v>13.671878264090431</v>
      </c>
      <c r="AA744">
        <v>35.512521054247159</v>
      </c>
      <c r="AB744">
        <v>17.710408479710701</v>
      </c>
      <c r="AC744">
        <v>51688.020598352508</v>
      </c>
      <c r="AD744" t="s">
        <v>66</v>
      </c>
      <c r="AE744">
        <v>51515.218999999997</v>
      </c>
      <c r="AF744">
        <v>51515.218999999997</v>
      </c>
      <c r="AG744">
        <v>51521.568350806097</v>
      </c>
      <c r="AH744">
        <v>51539.411376345241</v>
      </c>
      <c r="AI744">
        <v>51545.842986528929</v>
      </c>
      <c r="AJ744">
        <v>51544.958701978787</v>
      </c>
      <c r="AK744">
        <v>51749.705388809627</v>
      </c>
      <c r="AL744">
        <v>0</v>
      </c>
      <c r="AM744">
        <v>7</v>
      </c>
      <c r="AN744">
        <v>0</v>
      </c>
      <c r="AO744">
        <v>0</v>
      </c>
      <c r="AP744">
        <v>0</v>
      </c>
      <c r="AQ744" t="b">
        <v>1</v>
      </c>
      <c r="AR744" t="b">
        <v>0</v>
      </c>
      <c r="AS744" t="b">
        <v>0</v>
      </c>
      <c r="AT744" t="b">
        <v>0</v>
      </c>
      <c r="AU744" t="b">
        <v>0</v>
      </c>
      <c r="AV744" t="b">
        <v>0</v>
      </c>
      <c r="AW744" t="b">
        <v>0</v>
      </c>
      <c r="AX744">
        <v>52864.22</v>
      </c>
      <c r="AY744">
        <v>0</v>
      </c>
      <c r="AZ744" t="b">
        <v>0</v>
      </c>
      <c r="BA744">
        <v>43.864377213319131</v>
      </c>
      <c r="BB744">
        <v>51438.863333333327</v>
      </c>
      <c r="BC744">
        <v>51665.042361014872</v>
      </c>
      <c r="BD744">
        <v>51557.942000000163</v>
      </c>
      <c r="BE744">
        <v>51450.841638985439</v>
      </c>
      <c r="BF744">
        <v>0</v>
      </c>
      <c r="BG744">
        <v>57.063253184515141</v>
      </c>
      <c r="BH744">
        <v>51477.823076923029</v>
      </c>
      <c r="BI744">
        <v>17.70363347864286</v>
      </c>
      <c r="BJ744">
        <v>946.4740589630652</v>
      </c>
      <c r="BK744">
        <v>-2797.2855699999682</v>
      </c>
      <c r="BL744">
        <v>1039.8213963614551</v>
      </c>
      <c r="BM744">
        <v>-18.1562675660476</v>
      </c>
      <c r="BN744">
        <v>-0.38825280424183978</v>
      </c>
      <c r="BO744">
        <v>-0.2</v>
      </c>
    </row>
    <row r="745" spans="1:67" x14ac:dyDescent="0.25">
      <c r="A745" s="1">
        <v>743</v>
      </c>
      <c r="B745">
        <v>51423.585000000006</v>
      </c>
      <c r="C745">
        <v>1708577700</v>
      </c>
      <c r="D745">
        <v>-0.86538812879848304</v>
      </c>
      <c r="E745">
        <v>-167.21553510934859</v>
      </c>
      <c r="F745">
        <v>-4.2195505532913402E-2</v>
      </c>
      <c r="G745">
        <v>51492.894999999997</v>
      </c>
      <c r="H745">
        <v>51505.27</v>
      </c>
      <c r="I745">
        <v>51499.082499999997</v>
      </c>
      <c r="J745">
        <v>51406.115000000013</v>
      </c>
      <c r="K745">
        <v>51483.040000000001</v>
      </c>
      <c r="L745">
        <v>51529.9</v>
      </c>
      <c r="M745">
        <v>51507.05</v>
      </c>
      <c r="N745">
        <v>51545.55</v>
      </c>
      <c r="O745">
        <v>-2.4834970002993941</v>
      </c>
      <c r="P745">
        <v>17.81272389443901</v>
      </c>
      <c r="Q745">
        <v>-20.296220894738401</v>
      </c>
      <c r="R745">
        <v>26.457424244569829</v>
      </c>
      <c r="S745">
        <v>42.776570877093718</v>
      </c>
      <c r="T745">
        <v>-172.62999999999741</v>
      </c>
      <c r="U745">
        <v>45.986579712829418</v>
      </c>
      <c r="V745">
        <v>46.358650139898572</v>
      </c>
      <c r="W745">
        <v>17.720517166013011</v>
      </c>
      <c r="X745">
        <v>17.018051253602291</v>
      </c>
      <c r="Y745">
        <v>19.61721007658149</v>
      </c>
      <c r="Z745">
        <v>12.834302742966029</v>
      </c>
      <c r="AA745">
        <v>33.336929833063103</v>
      </c>
      <c r="AB745">
        <v>19.61721007658149</v>
      </c>
      <c r="AC745">
        <v>51654.833175638887</v>
      </c>
      <c r="AD745" t="s">
        <v>66</v>
      </c>
      <c r="AE745">
        <v>51515.106</v>
      </c>
      <c r="AF745">
        <v>51515.106</v>
      </c>
      <c r="AG745">
        <v>51515.958134625063</v>
      </c>
      <c r="AH745">
        <v>51534.210795700077</v>
      </c>
      <c r="AI745">
        <v>51533.418398067377</v>
      </c>
      <c r="AJ745">
        <v>51526.216428774213</v>
      </c>
      <c r="AK745">
        <v>51749.475592890252</v>
      </c>
      <c r="AL745">
        <v>0</v>
      </c>
      <c r="AM745">
        <v>8</v>
      </c>
      <c r="AN745">
        <v>0</v>
      </c>
      <c r="AO745">
        <v>0</v>
      </c>
      <c r="AP745">
        <v>0</v>
      </c>
      <c r="AQ745" t="b">
        <v>1</v>
      </c>
      <c r="AR745" t="b">
        <v>0</v>
      </c>
      <c r="AS745" t="b">
        <v>0</v>
      </c>
      <c r="AT745" t="b">
        <v>0</v>
      </c>
      <c r="AU745" t="b">
        <v>0</v>
      </c>
      <c r="AV745" t="b">
        <v>0</v>
      </c>
      <c r="AW745" t="b">
        <v>0</v>
      </c>
      <c r="AX745">
        <v>52864.22</v>
      </c>
      <c r="AY745">
        <v>0</v>
      </c>
      <c r="AZ745" t="b">
        <v>0</v>
      </c>
      <c r="BA745">
        <v>45.730588238845982</v>
      </c>
      <c r="BB745">
        <v>51431.42333333334</v>
      </c>
      <c r="BC745">
        <v>51671.805279520093</v>
      </c>
      <c r="BD745">
        <v>51551.945000000153</v>
      </c>
      <c r="BE745">
        <v>51432.084720480212</v>
      </c>
      <c r="BF745">
        <v>0</v>
      </c>
      <c r="BG745">
        <v>63.947630573775399</v>
      </c>
      <c r="BH745">
        <v>51451.075494505501</v>
      </c>
      <c r="BI745">
        <v>15.112709482616941</v>
      </c>
      <c r="BJ745">
        <v>946.4740589630652</v>
      </c>
      <c r="BK745">
        <v>-2702.849609999967</v>
      </c>
      <c r="BL745">
        <v>1040.5203416398119</v>
      </c>
      <c r="BM745">
        <v>-36.594875603416092</v>
      </c>
      <c r="BN745">
        <v>-0.33450732881664669</v>
      </c>
      <c r="BO745">
        <v>0.2</v>
      </c>
    </row>
    <row r="746" spans="1:67" x14ac:dyDescent="0.25">
      <c r="A746" s="1">
        <v>744</v>
      </c>
      <c r="B746">
        <v>51456.275000000001</v>
      </c>
      <c r="C746">
        <v>1708578000</v>
      </c>
      <c r="D746">
        <v>-0.51394522926603259</v>
      </c>
      <c r="E746">
        <v>-106.0365026801726</v>
      </c>
      <c r="F746">
        <v>2.8388870542457151E-3</v>
      </c>
      <c r="G746">
        <v>51484.134999999987</v>
      </c>
      <c r="H746">
        <v>51505.27</v>
      </c>
      <c r="I746">
        <v>51494.702499999999</v>
      </c>
      <c r="J746">
        <v>51406.115000000013</v>
      </c>
      <c r="K746">
        <v>51483.040000000001</v>
      </c>
      <c r="L746">
        <v>51529.9</v>
      </c>
      <c r="M746">
        <v>51507.05</v>
      </c>
      <c r="N746">
        <v>51545.55</v>
      </c>
      <c r="O746">
        <v>-4.9854448705809773</v>
      </c>
      <c r="P746">
        <v>13.25309014143501</v>
      </c>
      <c r="Q746">
        <v>-18.238535012015991</v>
      </c>
      <c r="R746">
        <v>27.806717117785499</v>
      </c>
      <c r="S746">
        <v>47.13932169227337</v>
      </c>
      <c r="T746">
        <v>-135.48999999999799</v>
      </c>
      <c r="U746">
        <v>40.144995016987863</v>
      </c>
      <c r="V746">
        <v>42.982737710570973</v>
      </c>
      <c r="W746">
        <v>19.69868757327135</v>
      </c>
      <c r="X746">
        <v>17.44062704610376</v>
      </c>
      <c r="Y746">
        <v>20.761420965237821</v>
      </c>
      <c r="Z746">
        <v>14.761659016105369</v>
      </c>
      <c r="AA746">
        <v>31.107759569077249</v>
      </c>
      <c r="AB746">
        <v>20.761420965237811</v>
      </c>
      <c r="AC746">
        <v>51654.833175638887</v>
      </c>
      <c r="AD746" t="s">
        <v>66</v>
      </c>
      <c r="AE746">
        <v>51515.923333333332</v>
      </c>
      <c r="AF746">
        <v>51515.923333333332</v>
      </c>
      <c r="AG746">
        <v>51513.771803358934</v>
      </c>
      <c r="AH746">
        <v>51532.079440861373</v>
      </c>
      <c r="AI746">
        <v>51528.060320556011</v>
      </c>
      <c r="AJ746">
        <v>51518.355876987829</v>
      </c>
      <c r="AK746">
        <v>51749.340794043092</v>
      </c>
      <c r="AL746">
        <v>0</v>
      </c>
      <c r="AM746">
        <v>9</v>
      </c>
      <c r="AN746">
        <v>0</v>
      </c>
      <c r="AO746">
        <v>0</v>
      </c>
      <c r="AP746">
        <v>0</v>
      </c>
      <c r="AQ746" t="b">
        <v>1</v>
      </c>
      <c r="AR746" t="b">
        <v>0</v>
      </c>
      <c r="AS746" t="b">
        <v>1</v>
      </c>
      <c r="AT746" t="b">
        <v>0</v>
      </c>
      <c r="AU746" t="b">
        <v>0</v>
      </c>
      <c r="AV746" t="b">
        <v>0</v>
      </c>
      <c r="AW746" t="b">
        <v>0</v>
      </c>
      <c r="AX746">
        <v>52864.22</v>
      </c>
      <c r="AY746">
        <v>0</v>
      </c>
      <c r="AZ746" t="b">
        <v>0</v>
      </c>
      <c r="BA746">
        <v>47.769521793070219</v>
      </c>
      <c r="BB746">
        <v>51463.493333333339</v>
      </c>
      <c r="BC746">
        <v>51672.225331993373</v>
      </c>
      <c r="BD746">
        <v>51548.548000000163</v>
      </c>
      <c r="BE746">
        <v>51424.870668006937</v>
      </c>
      <c r="BF746">
        <v>0</v>
      </c>
      <c r="BG746">
        <v>58.433710270699613</v>
      </c>
      <c r="BH746">
        <v>51444.319560439457</v>
      </c>
      <c r="BI746">
        <v>7.1552216212174669</v>
      </c>
      <c r="BJ746">
        <v>946.4740589630652</v>
      </c>
      <c r="BK746">
        <v>-2641.1675199999672</v>
      </c>
      <c r="BL746">
        <v>1041.480455761689</v>
      </c>
      <c r="BM746">
        <v>-25.4883212675865</v>
      </c>
      <c r="BN746">
        <v>-0.26248819200287432</v>
      </c>
      <c r="BO746">
        <v>0.2</v>
      </c>
    </row>
    <row r="747" spans="1:67" x14ac:dyDescent="0.25">
      <c r="A747" s="1">
        <v>745</v>
      </c>
      <c r="B747">
        <v>51487.28</v>
      </c>
      <c r="C747">
        <v>1708578300</v>
      </c>
      <c r="D747">
        <v>-0.39079913028093682</v>
      </c>
      <c r="E747">
        <v>-62.950596294925269</v>
      </c>
      <c r="F747">
        <v>7.4486283050843802E-2</v>
      </c>
      <c r="G747">
        <v>51470</v>
      </c>
      <c r="H747">
        <v>51505.27</v>
      </c>
      <c r="I747">
        <v>51487.635000000002</v>
      </c>
      <c r="J747">
        <v>51406.115000000013</v>
      </c>
      <c r="K747">
        <v>51483.040000000001</v>
      </c>
      <c r="L747">
        <v>51529.9</v>
      </c>
      <c r="M747">
        <v>51507.05</v>
      </c>
      <c r="N747">
        <v>51545.55</v>
      </c>
      <c r="O747">
        <v>-4.9806981037618243</v>
      </c>
      <c r="P747">
        <v>9.6063324923956461</v>
      </c>
      <c r="Q747">
        <v>-14.58703059615747</v>
      </c>
      <c r="R747">
        <v>34.583819299230477</v>
      </c>
      <c r="S747">
        <v>49.239845410607288</v>
      </c>
      <c r="T747">
        <v>-104.81999999999969</v>
      </c>
      <c r="U747">
        <v>57.50874386361145</v>
      </c>
      <c r="V747">
        <v>47.880106197809567</v>
      </c>
      <c r="W747">
        <v>26.948477236049619</v>
      </c>
      <c r="X747">
        <v>21.455893991778041</v>
      </c>
      <c r="Y747">
        <v>21.386863814703471</v>
      </c>
      <c r="Z747">
        <v>16.01988200815947</v>
      </c>
      <c r="AA747">
        <v>29.43795356186056</v>
      </c>
      <c r="AB747">
        <v>21.386863814703471</v>
      </c>
      <c r="AC747">
        <v>51654.833175638887</v>
      </c>
      <c r="AD747" t="s">
        <v>66</v>
      </c>
      <c r="AE747">
        <v>51520.17566666667</v>
      </c>
      <c r="AF747">
        <v>51520.17566666667</v>
      </c>
      <c r="AG747">
        <v>51513.269751529318</v>
      </c>
      <c r="AH747">
        <v>51531.438580646318</v>
      </c>
      <c r="AI747">
        <v>51526.166767518247</v>
      </c>
      <c r="AJ747">
        <v>51515.786690146808</v>
      </c>
      <c r="AK747">
        <v>51749.199625820787</v>
      </c>
      <c r="AL747">
        <v>0</v>
      </c>
      <c r="AM747">
        <v>1</v>
      </c>
      <c r="AN747">
        <v>0</v>
      </c>
      <c r="AO747">
        <v>0</v>
      </c>
      <c r="AP747">
        <v>0</v>
      </c>
      <c r="AQ747" t="b">
        <v>1</v>
      </c>
      <c r="AR747" t="b">
        <v>0</v>
      </c>
      <c r="AS747" t="b">
        <v>1</v>
      </c>
      <c r="AT747" t="b">
        <v>0</v>
      </c>
      <c r="AU747" t="b">
        <v>0</v>
      </c>
      <c r="AV747" t="b">
        <v>0</v>
      </c>
      <c r="AW747" t="b">
        <v>0</v>
      </c>
      <c r="AX747">
        <v>52864.22</v>
      </c>
      <c r="AY747">
        <v>0</v>
      </c>
      <c r="AZ747" t="b">
        <v>0</v>
      </c>
      <c r="BA747">
        <v>55.418400307749224</v>
      </c>
      <c r="BB747">
        <v>51489.016666666663</v>
      </c>
      <c r="BC747">
        <v>51671.084634422383</v>
      </c>
      <c r="BD747">
        <v>51546.08450000015</v>
      </c>
      <c r="BE747">
        <v>51421.084365577917</v>
      </c>
      <c r="BF747">
        <v>0</v>
      </c>
      <c r="BG747">
        <v>56.996982516620982</v>
      </c>
      <c r="BH747">
        <v>51441.363186813207</v>
      </c>
      <c r="BI747">
        <v>3.9712400059201971</v>
      </c>
      <c r="BJ747">
        <v>946.91381710585927</v>
      </c>
      <c r="BK747">
        <v>-2570.1655999999671</v>
      </c>
      <c r="BL747">
        <v>1041.480455761689</v>
      </c>
      <c r="BM747">
        <v>-14.196612091573391</v>
      </c>
      <c r="BN747">
        <v>-0.20309698685216929</v>
      </c>
      <c r="BO747">
        <v>0.6</v>
      </c>
    </row>
    <row r="748" spans="1:67" x14ac:dyDescent="0.25">
      <c r="A748" s="1">
        <v>746</v>
      </c>
      <c r="B748">
        <v>51491.014999999999</v>
      </c>
      <c r="C748">
        <v>1708578600</v>
      </c>
      <c r="D748">
        <v>-0.34396552150152782</v>
      </c>
      <c r="E748">
        <v>-58.279191090816852</v>
      </c>
      <c r="F748">
        <v>8.0949667732571645E-2</v>
      </c>
      <c r="G748">
        <v>51470</v>
      </c>
      <c r="H748">
        <v>51505.27</v>
      </c>
      <c r="I748">
        <v>51487.635000000002</v>
      </c>
      <c r="J748">
        <v>51406.115000000013</v>
      </c>
      <c r="K748">
        <v>51483.040000000001</v>
      </c>
      <c r="L748">
        <v>51529.9</v>
      </c>
      <c r="M748">
        <v>51507.05</v>
      </c>
      <c r="N748">
        <v>51545.55</v>
      </c>
      <c r="O748">
        <v>-7.4481962425343227</v>
      </c>
      <c r="P748">
        <v>6.1954267454096534</v>
      </c>
      <c r="Q748">
        <v>-13.643622987943971</v>
      </c>
      <c r="R748">
        <v>34.665494401568843</v>
      </c>
      <c r="S748">
        <v>46.597997228701757</v>
      </c>
      <c r="T748">
        <v>-82.259999999994761</v>
      </c>
      <c r="U748">
        <v>63.733747392525409</v>
      </c>
      <c r="V748">
        <v>53.795828757708243</v>
      </c>
      <c r="W748">
        <v>25.97671927165915</v>
      </c>
      <c r="X748">
        <v>24.20796136032676</v>
      </c>
      <c r="Y748">
        <v>21.887954305329561</v>
      </c>
      <c r="Z748">
        <v>15.784459904430051</v>
      </c>
      <c r="AA748">
        <v>28.307522315453109</v>
      </c>
      <c r="AB748">
        <v>21.887954305329561</v>
      </c>
      <c r="AC748">
        <v>51654.833175638887</v>
      </c>
      <c r="AD748" t="s">
        <v>66</v>
      </c>
      <c r="AE748">
        <v>51520.634333333343</v>
      </c>
      <c r="AF748">
        <v>51520.634333333343</v>
      </c>
      <c r="AG748">
        <v>51510.755574011288</v>
      </c>
      <c r="AH748">
        <v>51528.478860216208</v>
      </c>
      <c r="AI748">
        <v>51520.468551935694</v>
      </c>
      <c r="AJ748">
        <v>51507.7795407214</v>
      </c>
      <c r="AK748">
        <v>51749.121631474241</v>
      </c>
      <c r="AL748">
        <v>0</v>
      </c>
      <c r="AM748">
        <v>0</v>
      </c>
      <c r="AN748">
        <v>1</v>
      </c>
      <c r="AO748">
        <v>0</v>
      </c>
      <c r="AP748">
        <v>0</v>
      </c>
      <c r="AQ748" t="b">
        <v>1</v>
      </c>
      <c r="AR748" t="b">
        <v>0</v>
      </c>
      <c r="AS748" t="b">
        <v>1</v>
      </c>
      <c r="AT748" t="b">
        <v>0</v>
      </c>
      <c r="AU748" t="b">
        <v>0</v>
      </c>
      <c r="AV748" t="b">
        <v>0</v>
      </c>
      <c r="AW748" t="b">
        <v>1</v>
      </c>
      <c r="AX748">
        <v>52864.22</v>
      </c>
      <c r="AY748">
        <v>0</v>
      </c>
      <c r="AZ748" t="b">
        <v>0</v>
      </c>
      <c r="BA748">
        <v>50.14303666732004</v>
      </c>
      <c r="BB748">
        <v>51486.023333333338</v>
      </c>
      <c r="BC748">
        <v>51672.100350759712</v>
      </c>
      <c r="BD748">
        <v>51543.418500000153</v>
      </c>
      <c r="BE748">
        <v>51414.736649240593</v>
      </c>
      <c r="BF748">
        <v>0</v>
      </c>
      <c r="BG748">
        <v>37.529579054394233</v>
      </c>
      <c r="BH748">
        <v>51434.507802197812</v>
      </c>
      <c r="BI748">
        <v>-5.0384245538222254</v>
      </c>
      <c r="BJ748">
        <v>946.91381710585927</v>
      </c>
      <c r="BK748">
        <v>-2608.9799799999651</v>
      </c>
      <c r="BL748">
        <v>1040.8396659109731</v>
      </c>
      <c r="BM748">
        <v>-21.677696605071549</v>
      </c>
      <c r="BN748">
        <v>-0.15955292595160039</v>
      </c>
      <c r="BO748">
        <v>0.2</v>
      </c>
    </row>
    <row r="749" spans="1:67" x14ac:dyDescent="0.25">
      <c r="A749" s="1">
        <v>747</v>
      </c>
      <c r="B749">
        <v>51519.360000000001</v>
      </c>
      <c r="C749">
        <v>1708578900</v>
      </c>
      <c r="D749">
        <v>-0.2479737143572224</v>
      </c>
      <c r="E749">
        <v>16.3315627698416</v>
      </c>
      <c r="F749">
        <v>0.15706357323315751</v>
      </c>
      <c r="G749">
        <v>51458.264999999999</v>
      </c>
      <c r="H749">
        <v>51505.27</v>
      </c>
      <c r="I749">
        <v>51481.767500000002</v>
      </c>
      <c r="J749">
        <v>51406.115000000013</v>
      </c>
      <c r="K749">
        <v>51483.040000000001</v>
      </c>
      <c r="L749">
        <v>51529.9</v>
      </c>
      <c r="M749">
        <v>51507.05</v>
      </c>
      <c r="N749">
        <v>51545.55</v>
      </c>
      <c r="O749">
        <v>-2.1074817217158852</v>
      </c>
      <c r="P749">
        <v>4.5348450519845453</v>
      </c>
      <c r="Q749">
        <v>-6.6423267737004306</v>
      </c>
      <c r="R749">
        <v>38.715039693223112</v>
      </c>
      <c r="S749">
        <v>54.134366936521502</v>
      </c>
      <c r="T749">
        <v>-10</v>
      </c>
      <c r="U749">
        <v>76.664795562186285</v>
      </c>
      <c r="V749">
        <v>65.969095606107715</v>
      </c>
      <c r="W749">
        <v>39.743074411846067</v>
      </c>
      <c r="X749">
        <v>30.889423639851671</v>
      </c>
      <c r="Y749">
        <v>21.181606480369531</v>
      </c>
      <c r="Z749">
        <v>20.111612065373599</v>
      </c>
      <c r="AA749">
        <v>25.596121790768311</v>
      </c>
      <c r="AB749">
        <v>21.181606480369531</v>
      </c>
      <c r="AC749">
        <v>51654.833175638887</v>
      </c>
      <c r="AD749" t="s">
        <v>66</v>
      </c>
      <c r="AE749">
        <v>51525.343000000001</v>
      </c>
      <c r="AF749">
        <v>51525.343000000001</v>
      </c>
      <c r="AG749">
        <v>51514.217795042823</v>
      </c>
      <c r="AH749">
        <v>51531.303741936637</v>
      </c>
      <c r="AI749">
        <v>51526.542981162878</v>
      </c>
      <c r="AJ749">
        <v>51517.116294468033</v>
      </c>
      <c r="AK749">
        <v>51748.955311874422</v>
      </c>
      <c r="AL749">
        <v>0</v>
      </c>
      <c r="AM749">
        <v>0</v>
      </c>
      <c r="AN749">
        <v>2</v>
      </c>
      <c r="AO749">
        <v>0</v>
      </c>
      <c r="AP749">
        <v>0</v>
      </c>
      <c r="AQ749" t="b">
        <v>1</v>
      </c>
      <c r="AR749" t="b">
        <v>0</v>
      </c>
      <c r="AS749" t="b">
        <v>1</v>
      </c>
      <c r="AT749" t="b">
        <v>0</v>
      </c>
      <c r="AU749" t="b">
        <v>0</v>
      </c>
      <c r="AV749" t="b">
        <v>0</v>
      </c>
      <c r="AW749" t="b">
        <v>0</v>
      </c>
      <c r="AX749">
        <v>52864.22</v>
      </c>
      <c r="AY749">
        <v>0</v>
      </c>
      <c r="AZ749" t="b">
        <v>0</v>
      </c>
      <c r="BA749">
        <v>57.852665807256798</v>
      </c>
      <c r="BB749">
        <v>51534.38</v>
      </c>
      <c r="BC749">
        <v>51674.185508193012</v>
      </c>
      <c r="BD749">
        <v>51546.086000000163</v>
      </c>
      <c r="BE749">
        <v>51417.9864918073</v>
      </c>
      <c r="BF749">
        <v>0</v>
      </c>
      <c r="BG749">
        <v>42.767971848100373</v>
      </c>
      <c r="BH749">
        <v>51458.760769230779</v>
      </c>
      <c r="BI749">
        <v>3.790100085093103</v>
      </c>
      <c r="BJ749">
        <v>948.57165166014317</v>
      </c>
      <c r="BK749">
        <v>-2507.462699999965</v>
      </c>
      <c r="BL749">
        <v>1040.8396659109731</v>
      </c>
      <c r="BM749">
        <v>-6.4419115214587404</v>
      </c>
      <c r="BN749">
        <v>-1.9389457021523619E-2</v>
      </c>
      <c r="BO749">
        <v>0.6</v>
      </c>
    </row>
    <row r="750" spans="1:67" x14ac:dyDescent="0.25">
      <c r="A750" s="1">
        <v>748</v>
      </c>
      <c r="B750">
        <v>51593.214999999997</v>
      </c>
      <c r="C750">
        <v>1708579200</v>
      </c>
      <c r="D750">
        <v>0.65065702762784683</v>
      </c>
      <c r="E750">
        <v>123.9298016190772</v>
      </c>
      <c r="F750">
        <v>0.1123288231395576</v>
      </c>
      <c r="G750">
        <v>51502.47</v>
      </c>
      <c r="H750">
        <v>51505.27</v>
      </c>
      <c r="I750">
        <v>51503.87</v>
      </c>
      <c r="J750">
        <v>51406.115000000013</v>
      </c>
      <c r="K750">
        <v>51483.040000000001</v>
      </c>
      <c r="L750">
        <v>51529.9</v>
      </c>
      <c r="M750">
        <v>51507.05</v>
      </c>
      <c r="N750">
        <v>51545.55</v>
      </c>
      <c r="O750">
        <v>4.2275793042499572</v>
      </c>
      <c r="P750">
        <v>4.4733919024376281</v>
      </c>
      <c r="Q750">
        <v>-0.2458125981876709</v>
      </c>
      <c r="R750">
        <v>43.165864770289211</v>
      </c>
      <c r="S750">
        <v>56.107770625819427</v>
      </c>
      <c r="T750">
        <v>87.410000000003492</v>
      </c>
      <c r="U750">
        <v>76.922541681624764</v>
      </c>
      <c r="V750">
        <v>72.440361545445484</v>
      </c>
      <c r="W750">
        <v>53.235628959647521</v>
      </c>
      <c r="X750">
        <v>39.651807547717631</v>
      </c>
      <c r="Y750">
        <v>20.262734457722001</v>
      </c>
      <c r="Z750">
        <v>27.458743175030211</v>
      </c>
      <c r="AA750">
        <v>23.24177888446793</v>
      </c>
      <c r="AB750">
        <v>20.262734457722001</v>
      </c>
      <c r="AC750">
        <v>51654.833175638887</v>
      </c>
      <c r="AD750" t="s">
        <v>66</v>
      </c>
      <c r="AE750">
        <v>51530.333666666673</v>
      </c>
      <c r="AF750">
        <v>51530.333666666673</v>
      </c>
      <c r="AG750">
        <v>51519.176646975553</v>
      </c>
      <c r="AH750">
        <v>51535.544838710834</v>
      </c>
      <c r="AI750">
        <v>51535.345585799107</v>
      </c>
      <c r="AJ750">
        <v>51530.122841097553</v>
      </c>
      <c r="AK750">
        <v>51748.819487490677</v>
      </c>
      <c r="AL750">
        <v>0</v>
      </c>
      <c r="AM750">
        <v>0</v>
      </c>
      <c r="AN750">
        <v>3</v>
      </c>
      <c r="AO750">
        <v>0</v>
      </c>
      <c r="AP750">
        <v>0</v>
      </c>
      <c r="AQ750" t="b">
        <v>1</v>
      </c>
      <c r="AR750" t="b">
        <v>0</v>
      </c>
      <c r="AS750" t="b">
        <v>1</v>
      </c>
      <c r="AT750" t="b">
        <v>0</v>
      </c>
      <c r="AU750" t="b">
        <v>0</v>
      </c>
      <c r="AV750" t="b">
        <v>0</v>
      </c>
      <c r="AW750" t="b">
        <v>0</v>
      </c>
      <c r="AX750">
        <v>52864.22</v>
      </c>
      <c r="AY750">
        <v>0</v>
      </c>
      <c r="AZ750" t="b">
        <v>0</v>
      </c>
      <c r="BA750">
        <v>52.180512294768548</v>
      </c>
      <c r="BB750">
        <v>51602.813333333332</v>
      </c>
      <c r="BC750">
        <v>51678.577485838781</v>
      </c>
      <c r="BD750">
        <v>51549.983000000153</v>
      </c>
      <c r="BE750">
        <v>51421.388514161517</v>
      </c>
      <c r="BF750">
        <v>0</v>
      </c>
      <c r="BG750">
        <v>46.228047503652803</v>
      </c>
      <c r="BH750">
        <v>51493.857032967091</v>
      </c>
      <c r="BI750">
        <v>11.02986159245336</v>
      </c>
      <c r="BJ750">
        <v>949.06208518452422</v>
      </c>
      <c r="BK750">
        <v>-2385.5302299999648</v>
      </c>
      <c r="BL750">
        <v>1040.8396659109731</v>
      </c>
      <c r="BM750">
        <v>-3.8892802630034851</v>
      </c>
      <c r="BN750">
        <v>0.16971606101079401</v>
      </c>
      <c r="BO750">
        <v>0.6</v>
      </c>
    </row>
    <row r="751" spans="1:67" x14ac:dyDescent="0.25">
      <c r="A751" s="1">
        <v>749</v>
      </c>
      <c r="B751">
        <v>51616.037499999999</v>
      </c>
      <c r="C751">
        <v>1708579500</v>
      </c>
      <c r="D751">
        <v>0.65481353061093517</v>
      </c>
      <c r="E751">
        <v>152.49308981517939</v>
      </c>
      <c r="F751">
        <v>2.693199929844186E-2</v>
      </c>
      <c r="G751">
        <v>51511.544999999998</v>
      </c>
      <c r="H751">
        <v>51511.544999999998</v>
      </c>
      <c r="I751">
        <v>51511.544999999998</v>
      </c>
      <c r="J751">
        <v>51412.39</v>
      </c>
      <c r="K751">
        <v>51483.040000000001</v>
      </c>
      <c r="L751">
        <v>51529.9</v>
      </c>
      <c r="M751">
        <v>51507.05</v>
      </c>
      <c r="N751">
        <v>51545.55</v>
      </c>
      <c r="O751">
        <v>11.51917891941412</v>
      </c>
      <c r="P751">
        <v>5.8825493058329261</v>
      </c>
      <c r="Q751">
        <v>5.6366296135811904</v>
      </c>
      <c r="R751">
        <v>49.591270044691491</v>
      </c>
      <c r="S751">
        <v>58.26843947285851</v>
      </c>
      <c r="T751">
        <v>76.480000000003201</v>
      </c>
      <c r="U751">
        <v>83.325345520277168</v>
      </c>
      <c r="V751">
        <v>78.970894254696077</v>
      </c>
      <c r="W751">
        <v>66.001984099834431</v>
      </c>
      <c r="X751">
        <v>52.99356249044272</v>
      </c>
      <c r="Y751">
        <v>19.6617302691307</v>
      </c>
      <c r="Z751">
        <v>26.791811241999952</v>
      </c>
      <c r="AA751">
        <v>21.115436736024911</v>
      </c>
      <c r="AB751">
        <v>19.66173026913069</v>
      </c>
      <c r="AC751">
        <v>51654.833175638887</v>
      </c>
      <c r="AD751" t="s">
        <v>66</v>
      </c>
      <c r="AE751">
        <v>51537.084000000003</v>
      </c>
      <c r="AF751">
        <v>51537.084000000003</v>
      </c>
      <c r="AG751">
        <v>51525.737508461003</v>
      </c>
      <c r="AH751">
        <v>51541.385892474267</v>
      </c>
      <c r="AI751">
        <v>51547.0008700404</v>
      </c>
      <c r="AJ751">
        <v>51546.88082692989</v>
      </c>
      <c r="AK751">
        <v>51748.735262197959</v>
      </c>
      <c r="AL751">
        <v>0</v>
      </c>
      <c r="AM751">
        <v>0</v>
      </c>
      <c r="AN751">
        <v>4</v>
      </c>
      <c r="AO751">
        <v>0</v>
      </c>
      <c r="AP751">
        <v>0</v>
      </c>
      <c r="AQ751" t="b">
        <v>1</v>
      </c>
      <c r="AR751" t="b">
        <v>0</v>
      </c>
      <c r="AS751" t="b">
        <v>1</v>
      </c>
      <c r="AT751" t="b">
        <v>0</v>
      </c>
      <c r="AU751" t="b">
        <v>0</v>
      </c>
      <c r="AV751" t="b">
        <v>0</v>
      </c>
      <c r="AW751" t="b">
        <v>0</v>
      </c>
      <c r="AX751">
        <v>52864.22</v>
      </c>
      <c r="AY751">
        <v>0</v>
      </c>
      <c r="AZ751" t="b">
        <v>0</v>
      </c>
      <c r="BA751">
        <v>58.330398279497167</v>
      </c>
      <c r="BB751">
        <v>51624.353333333333</v>
      </c>
      <c r="BC751">
        <v>51676.734309946958</v>
      </c>
      <c r="BD751">
        <v>51549.440000000162</v>
      </c>
      <c r="BE751">
        <v>51422.145690053352</v>
      </c>
      <c r="BF751">
        <v>0</v>
      </c>
      <c r="BG751">
        <v>53.993626809097002</v>
      </c>
      <c r="BH751">
        <v>51537.15087912084</v>
      </c>
      <c r="BI751">
        <v>8.356498920451001</v>
      </c>
      <c r="BJ751">
        <v>949.06208518452422</v>
      </c>
      <c r="BK751">
        <v>-2296.6915999999642</v>
      </c>
      <c r="BL751">
        <v>1041.4406731712879</v>
      </c>
      <c r="BM751">
        <v>1.4239270858482109</v>
      </c>
      <c r="BN751">
        <v>0.14837696207095069</v>
      </c>
      <c r="BO751">
        <v>0.6</v>
      </c>
    </row>
    <row r="752" spans="1:67" x14ac:dyDescent="0.25">
      <c r="A752" s="1">
        <v>750</v>
      </c>
      <c r="B752">
        <v>51593.11</v>
      </c>
      <c r="C752">
        <v>1708579800</v>
      </c>
      <c r="D752">
        <v>0.78334248865898815</v>
      </c>
      <c r="E752">
        <v>89.483076832310658</v>
      </c>
      <c r="F752">
        <v>1.490898414390221E-2</v>
      </c>
      <c r="G752">
        <v>51511.544999999998</v>
      </c>
      <c r="H752">
        <v>51511.544999999998</v>
      </c>
      <c r="I752">
        <v>51511.544999999998</v>
      </c>
      <c r="J752">
        <v>51412.39</v>
      </c>
      <c r="K752">
        <v>51483.040000000001</v>
      </c>
      <c r="L752">
        <v>51529.9</v>
      </c>
      <c r="M752">
        <v>51507.05</v>
      </c>
      <c r="N752">
        <v>51545.55</v>
      </c>
      <c r="O752">
        <v>12.490669456426989</v>
      </c>
      <c r="P752">
        <v>7.2041733359517384</v>
      </c>
      <c r="Q752">
        <v>5.2864961204752472</v>
      </c>
      <c r="R752">
        <v>48.823521574501292</v>
      </c>
      <c r="S752">
        <v>52.834837512645819</v>
      </c>
      <c r="T752">
        <v>44.709999999999127</v>
      </c>
      <c r="U752">
        <v>65.032996771594384</v>
      </c>
      <c r="V752">
        <v>75.093627991165434</v>
      </c>
      <c r="W752">
        <v>71.039956651825676</v>
      </c>
      <c r="X752">
        <v>63.425856570435919</v>
      </c>
      <c r="Y752">
        <v>18.573507668359209</v>
      </c>
      <c r="Z752">
        <v>24.425644428375509</v>
      </c>
      <c r="AA752">
        <v>22.354852469690179</v>
      </c>
      <c r="AB752">
        <v>18.573507668359198</v>
      </c>
      <c r="AC752">
        <v>51654.833175638887</v>
      </c>
      <c r="AD752" t="s">
        <v>66</v>
      </c>
      <c r="AE752">
        <v>51542.640000000007</v>
      </c>
      <c r="AF752">
        <v>51542.640000000007</v>
      </c>
      <c r="AG752">
        <v>51528.146701463513</v>
      </c>
      <c r="AH752">
        <v>51543.063053764592</v>
      </c>
      <c r="AI752">
        <v>51550.291994459512</v>
      </c>
      <c r="AJ752">
        <v>51551.004728681342</v>
      </c>
      <c r="AK752">
        <v>51748.658727301408</v>
      </c>
      <c r="AL752">
        <v>0</v>
      </c>
      <c r="AM752">
        <v>0</v>
      </c>
      <c r="AN752">
        <v>5</v>
      </c>
      <c r="AO752">
        <v>1</v>
      </c>
      <c r="AP752">
        <v>0</v>
      </c>
      <c r="AQ752" t="b">
        <v>0</v>
      </c>
      <c r="AR752" t="b">
        <v>0</v>
      </c>
      <c r="AS752" t="b">
        <v>1</v>
      </c>
      <c r="AT752" t="b">
        <v>0</v>
      </c>
      <c r="AU752" t="b">
        <v>0</v>
      </c>
      <c r="AV752" t="b">
        <v>0</v>
      </c>
      <c r="AW752" t="b">
        <v>0</v>
      </c>
      <c r="AX752">
        <v>52864.22</v>
      </c>
      <c r="AY752">
        <v>0</v>
      </c>
      <c r="AZ752" t="b">
        <v>0</v>
      </c>
      <c r="BA752">
        <v>53.391918785572337</v>
      </c>
      <c r="BB752">
        <v>51583.853333333333</v>
      </c>
      <c r="BC752">
        <v>51667.897717733693</v>
      </c>
      <c r="BD752">
        <v>51546.02650000016</v>
      </c>
      <c r="BE752">
        <v>51424.155282266627</v>
      </c>
      <c r="BF752">
        <v>0</v>
      </c>
      <c r="BG752">
        <v>49.003721491331419</v>
      </c>
      <c r="BH752">
        <v>51554.06318681316</v>
      </c>
      <c r="BI752">
        <v>1.51035535930208</v>
      </c>
      <c r="BJ752">
        <v>949.06208518452422</v>
      </c>
      <c r="BK752">
        <v>-2357.6591399999638</v>
      </c>
      <c r="BL752">
        <v>1040.274771540754</v>
      </c>
      <c r="BM752">
        <v>0.91533180778181233</v>
      </c>
      <c r="BN752">
        <v>8.6784578005860702E-2</v>
      </c>
      <c r="BO752">
        <v>0.2</v>
      </c>
    </row>
    <row r="753" spans="1:67" x14ac:dyDescent="0.25">
      <c r="A753" s="1">
        <v>751</v>
      </c>
      <c r="B753">
        <v>51573.065000000002</v>
      </c>
      <c r="C753">
        <v>1708580100</v>
      </c>
      <c r="D753">
        <v>0.58045842985452478</v>
      </c>
      <c r="E753">
        <v>74.989846927510513</v>
      </c>
      <c r="F753">
        <v>2.7180881567923278E-2</v>
      </c>
      <c r="G753">
        <v>51535.574999999997</v>
      </c>
      <c r="H753">
        <v>51511.544999999998</v>
      </c>
      <c r="I753">
        <v>51523.56</v>
      </c>
      <c r="J753">
        <v>51412.39</v>
      </c>
      <c r="K753">
        <v>51483.040000000001</v>
      </c>
      <c r="L753">
        <v>51529.9</v>
      </c>
      <c r="M753">
        <v>51507.05</v>
      </c>
      <c r="N753">
        <v>51545.55</v>
      </c>
      <c r="O753">
        <v>13.99333959845535</v>
      </c>
      <c r="P753">
        <v>8.5620065884524603</v>
      </c>
      <c r="Q753">
        <v>5.4313330100028896</v>
      </c>
      <c r="R753">
        <v>48.897493919470222</v>
      </c>
      <c r="S753">
        <v>53.72581143919016</v>
      </c>
      <c r="T753">
        <v>9.6300000000046566</v>
      </c>
      <c r="U753">
        <v>57.539016618817193</v>
      </c>
      <c r="V753">
        <v>68.632452970229579</v>
      </c>
      <c r="W753">
        <v>79.499113994985208</v>
      </c>
      <c r="X753">
        <v>72.180351582215152</v>
      </c>
      <c r="Y753">
        <v>17.563015253357111</v>
      </c>
      <c r="Z753">
        <v>23.559040876976169</v>
      </c>
      <c r="AA753">
        <v>21.56171906442631</v>
      </c>
      <c r="AB753">
        <v>17.563015253357101</v>
      </c>
      <c r="AC753">
        <v>51654.833175638887</v>
      </c>
      <c r="AD753" t="s">
        <v>66</v>
      </c>
      <c r="AE753">
        <v>51547.683666666657</v>
      </c>
      <c r="AF753">
        <v>51547.683666666657</v>
      </c>
      <c r="AG753">
        <v>51531.115301369093</v>
      </c>
      <c r="AH753">
        <v>51545.096602151687</v>
      </c>
      <c r="AI753">
        <v>51554.608943115723</v>
      </c>
      <c r="AJ753">
        <v>51556.537052993161</v>
      </c>
      <c r="AK753">
        <v>51748.575876958683</v>
      </c>
      <c r="AL753">
        <v>0</v>
      </c>
      <c r="AM753">
        <v>0</v>
      </c>
      <c r="AN753">
        <v>6</v>
      </c>
      <c r="AO753">
        <v>2</v>
      </c>
      <c r="AP753">
        <v>0</v>
      </c>
      <c r="AQ753" t="b">
        <v>0</v>
      </c>
      <c r="AR753" t="b">
        <v>0</v>
      </c>
      <c r="AS753" t="b">
        <v>1</v>
      </c>
      <c r="AT753" t="b">
        <v>0</v>
      </c>
      <c r="AU753" t="b">
        <v>0</v>
      </c>
      <c r="AV753" t="b">
        <v>0</v>
      </c>
      <c r="AW753" t="b">
        <v>0</v>
      </c>
      <c r="AX753">
        <v>52864.22</v>
      </c>
      <c r="AY753">
        <v>0</v>
      </c>
      <c r="AZ753" t="b">
        <v>0</v>
      </c>
      <c r="BA753">
        <v>48.881603146214452</v>
      </c>
      <c r="BB753">
        <v>51576.393333333333</v>
      </c>
      <c r="BC753">
        <v>51666.62475467944</v>
      </c>
      <c r="BD753">
        <v>51545.429500000173</v>
      </c>
      <c r="BE753">
        <v>51424.234245320891</v>
      </c>
      <c r="BF753">
        <v>0</v>
      </c>
      <c r="BG753">
        <v>21.536969517553601</v>
      </c>
      <c r="BH753">
        <v>51577.066483516472</v>
      </c>
      <c r="BI753">
        <v>-2.212263521792178</v>
      </c>
      <c r="BJ753">
        <v>949.26602195292219</v>
      </c>
      <c r="BK753">
        <v>-2294.4590899999648</v>
      </c>
      <c r="BL753">
        <v>1040.274771540754</v>
      </c>
      <c r="BM753">
        <v>-4.2786239943572758E-2</v>
      </c>
      <c r="BN753">
        <v>1.8675628382536221E-2</v>
      </c>
      <c r="BO753">
        <v>0.6</v>
      </c>
    </row>
    <row r="754" spans="1:67" x14ac:dyDescent="0.25">
      <c r="A754" s="1">
        <v>752</v>
      </c>
      <c r="B754">
        <v>51584.34</v>
      </c>
      <c r="C754">
        <v>1708580400</v>
      </c>
      <c r="D754">
        <v>0.7306767041709461</v>
      </c>
      <c r="E754">
        <v>78.853547565058918</v>
      </c>
      <c r="F754">
        <v>-1.225355143591369E-2</v>
      </c>
      <c r="G754">
        <v>51546.48</v>
      </c>
      <c r="H754">
        <v>51511.544999999998</v>
      </c>
      <c r="I754">
        <v>51529.012499999997</v>
      </c>
      <c r="J754">
        <v>51412.39</v>
      </c>
      <c r="K754">
        <v>51483.040000000001</v>
      </c>
      <c r="L754">
        <v>51529.9</v>
      </c>
      <c r="M754">
        <v>51507.05</v>
      </c>
      <c r="N754">
        <v>51545.55</v>
      </c>
      <c r="O754">
        <v>15.75624823282851</v>
      </c>
      <c r="P754">
        <v>10.00085491732767</v>
      </c>
      <c r="Q754">
        <v>5.7553933155008412</v>
      </c>
      <c r="R754">
        <v>57.948692915469181</v>
      </c>
      <c r="S754">
        <v>54.505982346003393</v>
      </c>
      <c r="T754">
        <v>183.4400000000023</v>
      </c>
      <c r="U754">
        <v>41.176398000458569</v>
      </c>
      <c r="V754">
        <v>54.582803796956711</v>
      </c>
      <c r="W754">
        <v>81.747597222577838</v>
      </c>
      <c r="X754">
        <v>77.428889289796288</v>
      </c>
      <c r="Y754">
        <v>16.932644627062071</v>
      </c>
      <c r="Z754">
        <v>24.390685488542569</v>
      </c>
      <c r="AA754">
        <v>20.470769401502249</v>
      </c>
      <c r="AB754">
        <v>16.932644627062071</v>
      </c>
      <c r="AC754">
        <v>51654.833175638887</v>
      </c>
      <c r="AD754" t="s">
        <v>66</v>
      </c>
      <c r="AE754">
        <v>51551.764000000003</v>
      </c>
      <c r="AF754">
        <v>51551.764000000003</v>
      </c>
      <c r="AG754">
        <v>51534.494959345277</v>
      </c>
      <c r="AH754">
        <v>51547.407333334493</v>
      </c>
      <c r="AI754">
        <v>51559.634497795669</v>
      </c>
      <c r="AJ754">
        <v>51562.977923307102</v>
      </c>
      <c r="AK754">
        <v>51748.502825415177</v>
      </c>
      <c r="AL754">
        <v>0</v>
      </c>
      <c r="AM754">
        <v>1</v>
      </c>
      <c r="AN754">
        <v>0</v>
      </c>
      <c r="AO754">
        <v>2</v>
      </c>
      <c r="AP754">
        <v>0</v>
      </c>
      <c r="AQ754" t="b">
        <v>1</v>
      </c>
      <c r="AR754" t="b">
        <v>0</v>
      </c>
      <c r="AS754" t="b">
        <v>1</v>
      </c>
      <c r="AT754" t="b">
        <v>0</v>
      </c>
      <c r="AU754" t="b">
        <v>0</v>
      </c>
      <c r="AV754" t="b">
        <v>1</v>
      </c>
      <c r="AW754" t="b">
        <v>0</v>
      </c>
      <c r="AX754">
        <v>52864.22</v>
      </c>
      <c r="AY754">
        <v>0</v>
      </c>
      <c r="AZ754" t="b">
        <v>0</v>
      </c>
      <c r="BA754">
        <v>45.627523533656593</v>
      </c>
      <c r="BB754">
        <v>51587.73</v>
      </c>
      <c r="BC754">
        <v>51664.463418413827</v>
      </c>
      <c r="BD754">
        <v>51544.584500000157</v>
      </c>
      <c r="BE754">
        <v>51424.705581586481</v>
      </c>
      <c r="BF754">
        <v>0</v>
      </c>
      <c r="BG754">
        <v>19.5552452298611</v>
      </c>
      <c r="BH754">
        <v>51590.307362637359</v>
      </c>
      <c r="BI754">
        <v>-5.0333335820454028</v>
      </c>
      <c r="BJ754">
        <v>949.26602195292219</v>
      </c>
      <c r="BK754">
        <v>-2234.7503499999639</v>
      </c>
      <c r="BL754">
        <v>1040.4631636806589</v>
      </c>
      <c r="BM754">
        <v>12.47244931455721</v>
      </c>
      <c r="BN754">
        <v>0.35688674293377082</v>
      </c>
      <c r="BO754">
        <v>0.6</v>
      </c>
    </row>
    <row r="755" spans="1:67" x14ac:dyDescent="0.25">
      <c r="A755" s="1">
        <v>753</v>
      </c>
      <c r="B755">
        <v>51624.822500000002</v>
      </c>
      <c r="C755">
        <v>1708580700</v>
      </c>
      <c r="D755">
        <v>0.27825430553035152</v>
      </c>
      <c r="E755">
        <v>120.2972428011566</v>
      </c>
      <c r="F755">
        <v>5.6470470862626812E-2</v>
      </c>
      <c r="G755">
        <v>51563.074999999997</v>
      </c>
      <c r="H755">
        <v>51511.544999999998</v>
      </c>
      <c r="I755">
        <v>51537.31</v>
      </c>
      <c r="J755">
        <v>51412.39</v>
      </c>
      <c r="K755">
        <v>51483.040000000001</v>
      </c>
      <c r="L755">
        <v>51529.9</v>
      </c>
      <c r="M755">
        <v>51507.05</v>
      </c>
      <c r="N755">
        <v>51545.55</v>
      </c>
      <c r="O755">
        <v>23.243128237161731</v>
      </c>
      <c r="P755">
        <v>12.64930958129448</v>
      </c>
      <c r="Q755">
        <v>10.593818655867249</v>
      </c>
      <c r="R755">
        <v>59.831766786188432</v>
      </c>
      <c r="S755">
        <v>60.548565626331609</v>
      </c>
      <c r="T755">
        <v>227.68000000000029</v>
      </c>
      <c r="U755">
        <v>57.048334085312682</v>
      </c>
      <c r="V755">
        <v>51.921249568196153</v>
      </c>
      <c r="W755">
        <v>85.437201907790126</v>
      </c>
      <c r="X755">
        <v>82.227971041784443</v>
      </c>
      <c r="Y755">
        <v>17.164064895296558</v>
      </c>
      <c r="Z755">
        <v>28.047146274072031</v>
      </c>
      <c r="AA755">
        <v>18.630986659665201</v>
      </c>
      <c r="AB755">
        <v>17.164064895296558</v>
      </c>
      <c r="AC755">
        <v>51417.228301112817</v>
      </c>
      <c r="AD755" t="s">
        <v>67</v>
      </c>
      <c r="AE755">
        <v>51555.355333333333</v>
      </c>
      <c r="AF755">
        <v>51555.355333333333</v>
      </c>
      <c r="AG755">
        <v>51542.739800677853</v>
      </c>
      <c r="AH755">
        <v>51554.538043011911</v>
      </c>
      <c r="AI755">
        <v>51573.970349507057</v>
      </c>
      <c r="AJ755">
        <v>51582.796112114083</v>
      </c>
      <c r="AK755">
        <v>51748.424973006753</v>
      </c>
      <c r="AL755">
        <v>0</v>
      </c>
      <c r="AM755">
        <v>0</v>
      </c>
      <c r="AN755">
        <v>1</v>
      </c>
      <c r="AO755">
        <v>2</v>
      </c>
      <c r="AP755">
        <v>0</v>
      </c>
      <c r="AQ755" t="b">
        <v>1</v>
      </c>
      <c r="AR755" t="b">
        <v>0</v>
      </c>
      <c r="AS755" t="b">
        <v>1</v>
      </c>
      <c r="AT755" t="b">
        <v>0</v>
      </c>
      <c r="AU755" t="b">
        <v>0</v>
      </c>
      <c r="AV755" t="b">
        <v>0</v>
      </c>
      <c r="AW755" t="b">
        <v>1</v>
      </c>
      <c r="AX755">
        <v>52864.22</v>
      </c>
      <c r="AY755">
        <v>0</v>
      </c>
      <c r="AZ755" t="b">
        <v>0</v>
      </c>
      <c r="BA755">
        <v>52.550956552820857</v>
      </c>
      <c r="BB755">
        <v>51638.596666666672</v>
      </c>
      <c r="BC755">
        <v>51675.111898424533</v>
      </c>
      <c r="BD755">
        <v>51547.337000000152</v>
      </c>
      <c r="BE755">
        <v>51419.562101575779</v>
      </c>
      <c r="BF755">
        <v>0</v>
      </c>
      <c r="BG755">
        <v>36.374719242902472</v>
      </c>
      <c r="BH755">
        <v>51630.587472527492</v>
      </c>
      <c r="BI755">
        <v>0.64460322473673681</v>
      </c>
      <c r="BJ755">
        <v>950.71595594091582</v>
      </c>
      <c r="BK755">
        <v>-2141.558869999963</v>
      </c>
      <c r="BL755">
        <v>1040.4631636806589</v>
      </c>
      <c r="BM755">
        <v>17.388610209503859</v>
      </c>
      <c r="BN755">
        <v>0.44265913555094899</v>
      </c>
      <c r="BO755">
        <v>0.6</v>
      </c>
    </row>
    <row r="756" spans="1:67" x14ac:dyDescent="0.25">
      <c r="A756" s="1">
        <v>754</v>
      </c>
      <c r="B756">
        <v>51576.567499999997</v>
      </c>
      <c r="C756">
        <v>1708581000</v>
      </c>
      <c r="D756">
        <v>4.7432836849901523E-2</v>
      </c>
      <c r="E756">
        <v>10.7641466237869</v>
      </c>
      <c r="F756">
        <v>-2.5706302792128339E-2</v>
      </c>
      <c r="G756">
        <v>51577.805</v>
      </c>
      <c r="H756">
        <v>51518.254999999997</v>
      </c>
      <c r="I756">
        <v>51548.03</v>
      </c>
      <c r="J756">
        <v>51419.100000000013</v>
      </c>
      <c r="K756">
        <v>51483.040000000001</v>
      </c>
      <c r="L756">
        <v>51529.9</v>
      </c>
      <c r="M756">
        <v>51507.05</v>
      </c>
      <c r="N756">
        <v>51545.55</v>
      </c>
      <c r="O756">
        <v>14.970078346123049</v>
      </c>
      <c r="P756">
        <v>13.113463334260191</v>
      </c>
      <c r="Q756">
        <v>1.8566150118628519</v>
      </c>
      <c r="R756">
        <v>54.19483457078168</v>
      </c>
      <c r="S756">
        <v>46.018592935340131</v>
      </c>
      <c r="T756">
        <v>6.3000000000029104</v>
      </c>
      <c r="U756">
        <v>42.83015177621089</v>
      </c>
      <c r="V756">
        <v>47.018294620660718</v>
      </c>
      <c r="W756">
        <v>71.697249189114018</v>
      </c>
      <c r="X756">
        <v>79.62734943982737</v>
      </c>
      <c r="Y756">
        <v>16.31904856136725</v>
      </c>
      <c r="Z756">
        <v>22.640763562616421</v>
      </c>
      <c r="AA756">
        <v>25.192089610352511</v>
      </c>
      <c r="AB756">
        <v>16.319048561367239</v>
      </c>
      <c r="AC756">
        <v>51417.228301112817</v>
      </c>
      <c r="AD756" t="s">
        <v>67</v>
      </c>
      <c r="AE756">
        <v>51553.30066666667</v>
      </c>
      <c r="AF756">
        <v>51553.30066666667</v>
      </c>
      <c r="AG756">
        <v>51539.232071601858</v>
      </c>
      <c r="AH756">
        <v>51550.216408603308</v>
      </c>
      <c r="AI756">
        <v>51565.166322338737</v>
      </c>
      <c r="AJ756">
        <v>51568.46807946542</v>
      </c>
      <c r="AK756">
        <v>51748.186530989748</v>
      </c>
      <c r="AL756">
        <v>0</v>
      </c>
      <c r="AM756">
        <v>1</v>
      </c>
      <c r="AN756">
        <v>0</v>
      </c>
      <c r="AO756">
        <v>3</v>
      </c>
      <c r="AP756">
        <v>0</v>
      </c>
      <c r="AQ756" t="b">
        <v>0</v>
      </c>
      <c r="AR756" t="b">
        <v>0</v>
      </c>
      <c r="AS756" t="b">
        <v>1</v>
      </c>
      <c r="AT756" t="b">
        <v>0</v>
      </c>
      <c r="AU756" t="b">
        <v>0</v>
      </c>
      <c r="AV756" t="b">
        <v>1</v>
      </c>
      <c r="AW756" t="b">
        <v>0</v>
      </c>
      <c r="AX756">
        <v>52864.22</v>
      </c>
      <c r="AY756">
        <v>0</v>
      </c>
      <c r="AZ756" t="b">
        <v>0</v>
      </c>
      <c r="BA756">
        <v>37.987728818866628</v>
      </c>
      <c r="BB756">
        <v>51547.993333333339</v>
      </c>
      <c r="BC756">
        <v>51666.848494979167</v>
      </c>
      <c r="BD756">
        <v>51540.877500000162</v>
      </c>
      <c r="BE756">
        <v>51414.906505021143</v>
      </c>
      <c r="BF756">
        <v>0</v>
      </c>
      <c r="BG756">
        <v>55.383663656352063</v>
      </c>
      <c r="BH756">
        <v>51612.714395604409</v>
      </c>
      <c r="BI756">
        <v>13.51278794401202</v>
      </c>
      <c r="BJ756">
        <v>947.5153909048471</v>
      </c>
      <c r="BK756">
        <v>-2298.255499999967</v>
      </c>
      <c r="BL756">
        <v>1040.4631636806589</v>
      </c>
      <c r="BM756">
        <v>-3.638125227078441</v>
      </c>
      <c r="BN756">
        <v>1.223727017969356E-2</v>
      </c>
      <c r="BO756">
        <v>0.2</v>
      </c>
    </row>
    <row r="757" spans="1:67" x14ac:dyDescent="0.25">
      <c r="A757" s="1">
        <v>755</v>
      </c>
      <c r="B757">
        <v>51502.525000000001</v>
      </c>
      <c r="C757">
        <v>1708581300</v>
      </c>
      <c r="D757">
        <v>-0.1017482842136665</v>
      </c>
      <c r="E757">
        <v>-33.754473328472841</v>
      </c>
      <c r="F757">
        <v>2.2218186395175509E-3</v>
      </c>
      <c r="G757">
        <v>51577.805</v>
      </c>
      <c r="H757">
        <v>51518.254999999997</v>
      </c>
      <c r="I757">
        <v>51548.03</v>
      </c>
      <c r="J757">
        <v>51419.100000000013</v>
      </c>
      <c r="K757">
        <v>51483.040000000001</v>
      </c>
      <c r="L757">
        <v>51529.9</v>
      </c>
      <c r="M757">
        <v>51507.05</v>
      </c>
      <c r="N757">
        <v>51545.55</v>
      </c>
      <c r="O757">
        <v>11.230223550053781</v>
      </c>
      <c r="P757">
        <v>12.73681537741891</v>
      </c>
      <c r="Q757">
        <v>-1.5065918273651311</v>
      </c>
      <c r="R757">
        <v>49.634245039654068</v>
      </c>
      <c r="S757">
        <v>48.796438504105481</v>
      </c>
      <c r="T757">
        <v>18.889999999999421</v>
      </c>
      <c r="U757">
        <v>42.008467033653879</v>
      </c>
      <c r="V757">
        <v>47.295650965059153</v>
      </c>
      <c r="W757">
        <v>66.351903843768667</v>
      </c>
      <c r="X757">
        <v>74.495451646890984</v>
      </c>
      <c r="Y757">
        <v>15.53439053700431</v>
      </c>
      <c r="Z757">
        <v>21.532156974885329</v>
      </c>
      <c r="AA757">
        <v>23.95855716240705</v>
      </c>
      <c r="AB757">
        <v>15.534390537004301</v>
      </c>
      <c r="AC757">
        <v>51417.228301112817</v>
      </c>
      <c r="AD757" t="s">
        <v>67</v>
      </c>
      <c r="AE757">
        <v>51552.287999999993</v>
      </c>
      <c r="AF757">
        <v>51552.287999999993</v>
      </c>
      <c r="AG757">
        <v>51538.30613149851</v>
      </c>
      <c r="AH757">
        <v>51548.382817205456</v>
      </c>
      <c r="AI757">
        <v>51561.701002736343</v>
      </c>
      <c r="AJ757">
        <v>51562.414194710538</v>
      </c>
      <c r="AK757">
        <v>51748.095942856467</v>
      </c>
      <c r="AL757">
        <v>0</v>
      </c>
      <c r="AM757">
        <v>2</v>
      </c>
      <c r="AN757">
        <v>0</v>
      </c>
      <c r="AO757">
        <v>4</v>
      </c>
      <c r="AP757">
        <v>0</v>
      </c>
      <c r="AQ757" t="b">
        <v>0</v>
      </c>
      <c r="AR757" t="b">
        <v>0</v>
      </c>
      <c r="AS757" t="b">
        <v>1</v>
      </c>
      <c r="AT757" t="b">
        <v>0</v>
      </c>
      <c r="AU757" t="b">
        <v>0</v>
      </c>
      <c r="AV757" t="b">
        <v>0</v>
      </c>
      <c r="AW757" t="b">
        <v>0</v>
      </c>
      <c r="AX757">
        <v>52864.22</v>
      </c>
      <c r="AY757">
        <v>0</v>
      </c>
      <c r="AZ757" t="b">
        <v>0</v>
      </c>
      <c r="BA757">
        <v>41.465413726353233</v>
      </c>
      <c r="BB757">
        <v>51507.243333333339</v>
      </c>
      <c r="BC757">
        <v>51658.515101129859</v>
      </c>
      <c r="BD757">
        <v>51536.581000000151</v>
      </c>
      <c r="BE757">
        <v>51414.646898870436</v>
      </c>
      <c r="BF757">
        <v>0</v>
      </c>
      <c r="BG757">
        <v>58.92337906128607</v>
      </c>
      <c r="BH757">
        <v>51614.3778021978</v>
      </c>
      <c r="BI757">
        <v>2.2357848542821919</v>
      </c>
      <c r="BJ757">
        <v>947.5153909048471</v>
      </c>
      <c r="BK757">
        <v>-2248.714689999967</v>
      </c>
      <c r="BL757">
        <v>1041.2009479629339</v>
      </c>
      <c r="BM757">
        <v>-4.8636725690813476</v>
      </c>
      <c r="BN757">
        <v>3.667534591607069E-2</v>
      </c>
      <c r="BO757">
        <v>0.6</v>
      </c>
    </row>
    <row r="758" spans="1:67" x14ac:dyDescent="0.25">
      <c r="A758" s="1">
        <v>756</v>
      </c>
      <c r="B758">
        <v>51546.17</v>
      </c>
      <c r="C758">
        <v>1708581600</v>
      </c>
      <c r="D758">
        <v>4.5375485435738459E-2</v>
      </c>
      <c r="E758">
        <v>11.122850689904521</v>
      </c>
      <c r="F758">
        <v>6.1359460091797623E-2</v>
      </c>
      <c r="G758">
        <v>51577.805</v>
      </c>
      <c r="H758">
        <v>51518.254999999997</v>
      </c>
      <c r="I758">
        <v>51548.03</v>
      </c>
      <c r="J758">
        <v>51419.100000000013</v>
      </c>
      <c r="K758">
        <v>51483.040000000001</v>
      </c>
      <c r="L758">
        <v>51529.9</v>
      </c>
      <c r="M758">
        <v>51507.05</v>
      </c>
      <c r="N758">
        <v>51545.55</v>
      </c>
      <c r="O758">
        <v>11.56805556395557</v>
      </c>
      <c r="P758">
        <v>12.50306341472624</v>
      </c>
      <c r="Q758">
        <v>-0.93500785077067405</v>
      </c>
      <c r="R758">
        <v>58.417270528786922</v>
      </c>
      <c r="S758">
        <v>51.904199121580518</v>
      </c>
      <c r="T758">
        <v>93.149999999994179</v>
      </c>
      <c r="U758">
        <v>26.146853474532389</v>
      </c>
      <c r="V758">
        <v>36.995157428132387</v>
      </c>
      <c r="W758">
        <v>61.428265252679992</v>
      </c>
      <c r="X758">
        <v>66.492472761854273</v>
      </c>
      <c r="Y758">
        <v>14.685424360815141</v>
      </c>
      <c r="Z758">
        <v>24.7243830394344</v>
      </c>
      <c r="AA758">
        <v>22.983584165400039</v>
      </c>
      <c r="AB758">
        <v>14.68542436081513</v>
      </c>
      <c r="AC758">
        <v>51417.228301112817</v>
      </c>
      <c r="AD758" t="s">
        <v>67</v>
      </c>
      <c r="AE758">
        <v>51553.615666666657</v>
      </c>
      <c r="AF758">
        <v>51553.615666666657</v>
      </c>
      <c r="AG758">
        <v>51540.186381079249</v>
      </c>
      <c r="AH758">
        <v>51549.361010753841</v>
      </c>
      <c r="AI758">
        <v>51563.830848941783</v>
      </c>
      <c r="AJ758">
        <v>51564.731522147209</v>
      </c>
      <c r="AK758">
        <v>51748.017738257062</v>
      </c>
      <c r="AL758">
        <v>0</v>
      </c>
      <c r="AM758">
        <v>3</v>
      </c>
      <c r="AN758">
        <v>0</v>
      </c>
      <c r="AO758">
        <v>4</v>
      </c>
      <c r="AP758">
        <v>0</v>
      </c>
      <c r="AQ758" t="b">
        <v>1</v>
      </c>
      <c r="AR758" t="b">
        <v>0</v>
      </c>
      <c r="AS758" t="b">
        <v>1</v>
      </c>
      <c r="AT758" t="b">
        <v>0</v>
      </c>
      <c r="AU758" t="b">
        <v>0</v>
      </c>
      <c r="AV758" t="b">
        <v>0</v>
      </c>
      <c r="AW758" t="b">
        <v>0</v>
      </c>
      <c r="AX758">
        <v>52864.22</v>
      </c>
      <c r="AY758">
        <v>0</v>
      </c>
      <c r="AZ758" t="b">
        <v>0</v>
      </c>
      <c r="BA758">
        <v>45.65649570718206</v>
      </c>
      <c r="BB758">
        <v>51553.263333333329</v>
      </c>
      <c r="BC758">
        <v>51659.508039791719</v>
      </c>
      <c r="BD758">
        <v>51537.12550000014</v>
      </c>
      <c r="BE758">
        <v>51414.742960208561</v>
      </c>
      <c r="BF758">
        <v>0</v>
      </c>
      <c r="BG758">
        <v>58.813134383401078</v>
      </c>
      <c r="BH758">
        <v>51600.593406593398</v>
      </c>
      <c r="BI758">
        <v>-4.4109149423777403</v>
      </c>
      <c r="BJ758">
        <v>948.29823077154492</v>
      </c>
      <c r="BK758">
        <v>-2195.8030199999662</v>
      </c>
      <c r="BL758">
        <v>1041.2009479629339</v>
      </c>
      <c r="BM758">
        <v>24.105740834115419</v>
      </c>
      <c r="BN758">
        <v>0.1809640927608491</v>
      </c>
      <c r="BO758">
        <v>0.6</v>
      </c>
    </row>
    <row r="759" spans="1:67" x14ac:dyDescent="0.25">
      <c r="A759" s="1">
        <v>757</v>
      </c>
      <c r="B759">
        <v>51567.329999999987</v>
      </c>
      <c r="C759">
        <v>1708581900</v>
      </c>
      <c r="D759">
        <v>5.0368644266372727E-2</v>
      </c>
      <c r="E759">
        <v>19.965459221882579</v>
      </c>
      <c r="F759">
        <v>5.2508992617014333E-2</v>
      </c>
      <c r="G759">
        <v>51577.805</v>
      </c>
      <c r="H759">
        <v>51518.254999999997</v>
      </c>
      <c r="I759">
        <v>51548.03</v>
      </c>
      <c r="J759">
        <v>51419.100000000013</v>
      </c>
      <c r="K759">
        <v>51483.040000000001</v>
      </c>
      <c r="L759">
        <v>51529.9</v>
      </c>
      <c r="M759">
        <v>51507.05</v>
      </c>
      <c r="N759">
        <v>51545.55</v>
      </c>
      <c r="O759">
        <v>12.690880582660609</v>
      </c>
      <c r="P759">
        <v>12.540626848313121</v>
      </c>
      <c r="Q759">
        <v>0.15025373434749589</v>
      </c>
      <c r="R759">
        <v>65.365736625457274</v>
      </c>
      <c r="S759">
        <v>52.803510118771001</v>
      </c>
      <c r="T759">
        <v>15.44000000000233</v>
      </c>
      <c r="U759">
        <v>40.437030442184088</v>
      </c>
      <c r="V759">
        <v>36.197450316790118</v>
      </c>
      <c r="W759">
        <v>54.745842576572841</v>
      </c>
      <c r="X759">
        <v>60.842003891007209</v>
      </c>
      <c r="Y759">
        <v>14.07838011883454</v>
      </c>
      <c r="Z759">
        <v>25.035865181986459</v>
      </c>
      <c r="AA759">
        <v>22.11851560634565</v>
      </c>
      <c r="AB759">
        <v>14.078380118834531</v>
      </c>
      <c r="AC759">
        <v>51417.228301112817</v>
      </c>
      <c r="AD759" t="s">
        <v>67</v>
      </c>
      <c r="AE759">
        <v>51555.908666666663</v>
      </c>
      <c r="AF759">
        <v>51555.908666666663</v>
      </c>
      <c r="AG759">
        <v>51542.745969396718</v>
      </c>
      <c r="AH759">
        <v>51551.054193549549</v>
      </c>
      <c r="AI759">
        <v>51567.259441307033</v>
      </c>
      <c r="AJ759">
        <v>51568.914945834229</v>
      </c>
      <c r="AK759">
        <v>51747.955037326057</v>
      </c>
      <c r="AL759">
        <v>0</v>
      </c>
      <c r="AM759">
        <v>4</v>
      </c>
      <c r="AN759">
        <v>0</v>
      </c>
      <c r="AO759">
        <v>4</v>
      </c>
      <c r="AP759">
        <v>0</v>
      </c>
      <c r="AQ759" t="b">
        <v>1</v>
      </c>
      <c r="AR759" t="b">
        <v>0</v>
      </c>
      <c r="AS759" t="b">
        <v>1</v>
      </c>
      <c r="AT759" t="b">
        <v>0</v>
      </c>
      <c r="AU759" t="b">
        <v>0</v>
      </c>
      <c r="AV759" t="b">
        <v>0</v>
      </c>
      <c r="AW759" t="b">
        <v>0</v>
      </c>
      <c r="AX759">
        <v>52864.22</v>
      </c>
      <c r="AY759">
        <v>0</v>
      </c>
      <c r="AZ759" t="b">
        <v>0</v>
      </c>
      <c r="BA759">
        <v>50.840837090584287</v>
      </c>
      <c r="BB759">
        <v>51567.28666666666</v>
      </c>
      <c r="BC759">
        <v>51660.134053885376</v>
      </c>
      <c r="BD759">
        <v>51537.397500000137</v>
      </c>
      <c r="BE759">
        <v>51414.660946114913</v>
      </c>
      <c r="BF759">
        <v>0</v>
      </c>
      <c r="BG759">
        <v>58.605482678670903</v>
      </c>
      <c r="BH759">
        <v>51590.911098901059</v>
      </c>
      <c r="BI759">
        <v>-9.9988769832536999</v>
      </c>
      <c r="BJ759">
        <v>948.29823077154492</v>
      </c>
      <c r="BK759">
        <v>-2150.0549599999649</v>
      </c>
      <c r="BL759">
        <v>1041.4515188902189</v>
      </c>
      <c r="BM759">
        <v>21.605333253971271</v>
      </c>
      <c r="BN759">
        <v>2.9943127451059759E-2</v>
      </c>
      <c r="BO759">
        <v>0.6</v>
      </c>
    </row>
    <row r="760" spans="1:67" x14ac:dyDescent="0.25">
      <c r="A760" s="1">
        <v>758</v>
      </c>
      <c r="B760">
        <v>51581.822500000002</v>
      </c>
      <c r="C760">
        <v>1708582200</v>
      </c>
      <c r="D760">
        <v>2.584944567958682E-2</v>
      </c>
      <c r="E760">
        <v>35.059952741579288</v>
      </c>
      <c r="F760">
        <v>0.129293414357641</v>
      </c>
      <c r="G760">
        <v>51577.805</v>
      </c>
      <c r="H760">
        <v>51518.254999999997</v>
      </c>
      <c r="I760">
        <v>51548.03</v>
      </c>
      <c r="J760">
        <v>51422.254999999997</v>
      </c>
      <c r="K760">
        <v>51483.040000000001</v>
      </c>
      <c r="L760">
        <v>51529.9</v>
      </c>
      <c r="M760">
        <v>51507.05</v>
      </c>
      <c r="N760">
        <v>51545.55</v>
      </c>
      <c r="O760">
        <v>14.32180182999582</v>
      </c>
      <c r="P760">
        <v>12.89686184464966</v>
      </c>
      <c r="Q760">
        <v>1.424939985346164</v>
      </c>
      <c r="R760">
        <v>64.63473368113273</v>
      </c>
      <c r="S760">
        <v>53.648132600184908</v>
      </c>
      <c r="T760">
        <v>9.9999999947613105E-3</v>
      </c>
      <c r="U760">
        <v>50.778626431125247</v>
      </c>
      <c r="V760">
        <v>39.120836782613907</v>
      </c>
      <c r="W760">
        <v>45.248251385932782</v>
      </c>
      <c r="X760">
        <v>53.807453071728581</v>
      </c>
      <c r="Y760">
        <v>13.67868666700519</v>
      </c>
      <c r="Z760">
        <v>25.515793060015369</v>
      </c>
      <c r="AA760">
        <v>21.525439679256461</v>
      </c>
      <c r="AB760">
        <v>13.67868666700519</v>
      </c>
      <c r="AC760">
        <v>51417.228301112817</v>
      </c>
      <c r="AD760" t="s">
        <v>67</v>
      </c>
      <c r="AE760">
        <v>51558.506999999998</v>
      </c>
      <c r="AF760">
        <v>51558.506999999998</v>
      </c>
      <c r="AG760">
        <v>51545.86493911306</v>
      </c>
      <c r="AH760">
        <v>51553.323956990411</v>
      </c>
      <c r="AI760">
        <v>51571.714642570259</v>
      </c>
      <c r="AJ760">
        <v>51574.513363413753</v>
      </c>
      <c r="AK760">
        <v>51747.905459893329</v>
      </c>
      <c r="AL760">
        <v>0</v>
      </c>
      <c r="AM760">
        <v>0</v>
      </c>
      <c r="AN760">
        <v>1</v>
      </c>
      <c r="AO760">
        <v>4</v>
      </c>
      <c r="AP760">
        <v>0</v>
      </c>
      <c r="AQ760" t="b">
        <v>1</v>
      </c>
      <c r="AR760" t="b">
        <v>0</v>
      </c>
      <c r="AS760" t="b">
        <v>1</v>
      </c>
      <c r="AT760" t="b">
        <v>0</v>
      </c>
      <c r="AU760" t="b">
        <v>0</v>
      </c>
      <c r="AV760" t="b">
        <v>0</v>
      </c>
      <c r="AW760" t="b">
        <v>1</v>
      </c>
      <c r="AX760">
        <v>52864.22</v>
      </c>
      <c r="AY760">
        <v>0</v>
      </c>
      <c r="AZ760" t="b">
        <v>0</v>
      </c>
      <c r="BA760">
        <v>52.451861061475853</v>
      </c>
      <c r="BB760">
        <v>51582.48</v>
      </c>
      <c r="BC760">
        <v>51665.610767243561</v>
      </c>
      <c r="BD760">
        <v>51541.768500000137</v>
      </c>
      <c r="BE760">
        <v>51417.926232756727</v>
      </c>
      <c r="BF760">
        <v>0</v>
      </c>
      <c r="BG760">
        <v>38.24457347127683</v>
      </c>
      <c r="BH760">
        <v>51587.993516483417</v>
      </c>
      <c r="BI760">
        <v>-14.766816798342839</v>
      </c>
      <c r="BJ760">
        <v>948.29823077154492</v>
      </c>
      <c r="BK760">
        <v>-2110.5352999999659</v>
      </c>
      <c r="BL760">
        <v>1041.678264378809</v>
      </c>
      <c r="BM760">
        <v>17.140610254799061</v>
      </c>
      <c r="BN760">
        <v>1.9383195692945779E-5</v>
      </c>
      <c r="BO760">
        <v>0.6</v>
      </c>
    </row>
    <row r="761" spans="1:67" x14ac:dyDescent="0.25">
      <c r="A761" s="1">
        <v>759</v>
      </c>
      <c r="B761">
        <v>51575.212500000001</v>
      </c>
      <c r="C761">
        <v>1708582500</v>
      </c>
      <c r="D761">
        <v>0.13280159002120701</v>
      </c>
      <c r="E761">
        <v>2.55121141252835</v>
      </c>
      <c r="F761">
        <v>9.3441060068086959E-2</v>
      </c>
      <c r="G761">
        <v>51577.805</v>
      </c>
      <c r="H761">
        <v>51518.254999999997</v>
      </c>
      <c r="I761">
        <v>51548.03</v>
      </c>
      <c r="J761">
        <v>51454.28</v>
      </c>
      <c r="K761">
        <v>51483.040000000001</v>
      </c>
      <c r="L761">
        <v>51529.9</v>
      </c>
      <c r="M761">
        <v>51507.05</v>
      </c>
      <c r="N761">
        <v>51545.55</v>
      </c>
      <c r="O761">
        <v>13.488343527133109</v>
      </c>
      <c r="P761">
        <v>13.015158181146351</v>
      </c>
      <c r="Q761">
        <v>0.47318534598676371</v>
      </c>
      <c r="R761">
        <v>58.817779820935293</v>
      </c>
      <c r="S761">
        <v>51.490246611056421</v>
      </c>
      <c r="T761">
        <v>-54.200000000004373</v>
      </c>
      <c r="U761">
        <v>60.008359801394469</v>
      </c>
      <c r="V761">
        <v>50.408005558234613</v>
      </c>
      <c r="W761">
        <v>46.517453932551092</v>
      </c>
      <c r="X761">
        <v>48.837182631685607</v>
      </c>
      <c r="Y761">
        <v>12.886797424691631</v>
      </c>
      <c r="Z761">
        <v>23.889609308792721</v>
      </c>
      <c r="AA761">
        <v>22.682353528601741</v>
      </c>
      <c r="AB761">
        <v>12.886797424691631</v>
      </c>
      <c r="AC761">
        <v>51417.228301112817</v>
      </c>
      <c r="AD761" t="s">
        <v>67</v>
      </c>
      <c r="AE761">
        <v>51556.338333333333</v>
      </c>
      <c r="AF761">
        <v>51556.338333333333</v>
      </c>
      <c r="AG761">
        <v>51547.207201105768</v>
      </c>
      <c r="AH761">
        <v>51553.850602151702</v>
      </c>
      <c r="AI761">
        <v>51572.644846204072</v>
      </c>
      <c r="AJ761">
        <v>51574.877530463862</v>
      </c>
      <c r="AK761">
        <v>51747.83320536065</v>
      </c>
      <c r="AL761">
        <v>0</v>
      </c>
      <c r="AM761">
        <v>0</v>
      </c>
      <c r="AN761">
        <v>2</v>
      </c>
      <c r="AO761">
        <v>4</v>
      </c>
      <c r="AP761">
        <v>0</v>
      </c>
      <c r="AQ761" t="b">
        <v>1</v>
      </c>
      <c r="AR761" t="b">
        <v>0</v>
      </c>
      <c r="AS761" t="b">
        <v>1</v>
      </c>
      <c r="AT761" t="b">
        <v>0</v>
      </c>
      <c r="AU761" t="b">
        <v>0</v>
      </c>
      <c r="AV761" t="b">
        <v>0</v>
      </c>
      <c r="AW761" t="b">
        <v>0</v>
      </c>
      <c r="AX761">
        <v>52864.22</v>
      </c>
      <c r="AY761">
        <v>0</v>
      </c>
      <c r="AZ761" t="b">
        <v>0</v>
      </c>
      <c r="BA761">
        <v>51.786529762846541</v>
      </c>
      <c r="BB761">
        <v>51569.920000000013</v>
      </c>
      <c r="BC761">
        <v>51667.198973804007</v>
      </c>
      <c r="BD761">
        <v>51542.882500000153</v>
      </c>
      <c r="BE761">
        <v>51418.566026196277</v>
      </c>
      <c r="BF761">
        <v>0</v>
      </c>
      <c r="BG761">
        <v>22.427719456066171</v>
      </c>
      <c r="BH761">
        <v>51578.710439560433</v>
      </c>
      <c r="BI761">
        <v>-13.24283389901972</v>
      </c>
      <c r="BJ761">
        <v>947.84936561294023</v>
      </c>
      <c r="BK761">
        <v>-2164.1049199999661</v>
      </c>
      <c r="BL761">
        <v>1041.678264378809</v>
      </c>
      <c r="BM761">
        <v>9.530095866731898</v>
      </c>
      <c r="BN761">
        <v>-0.1049962931659265</v>
      </c>
      <c r="BO761">
        <v>0.6</v>
      </c>
    </row>
    <row r="762" spans="1:67" x14ac:dyDescent="0.25">
      <c r="A762" s="1">
        <v>760</v>
      </c>
      <c r="B762">
        <v>51598.392500000002</v>
      </c>
      <c r="C762">
        <v>1708582800</v>
      </c>
      <c r="D762">
        <v>1.509621526676457</v>
      </c>
      <c r="E762">
        <v>78.826187257338901</v>
      </c>
      <c r="F762">
        <v>0.14792431201879991</v>
      </c>
      <c r="G762">
        <v>51577.805</v>
      </c>
      <c r="H762">
        <v>51518.254999999997</v>
      </c>
      <c r="I762">
        <v>51548.03</v>
      </c>
      <c r="J762">
        <v>51480.26</v>
      </c>
      <c r="K762">
        <v>51483.040000000001</v>
      </c>
      <c r="L762">
        <v>51529.9</v>
      </c>
      <c r="M762">
        <v>51507.05</v>
      </c>
      <c r="N762">
        <v>51545.55</v>
      </c>
      <c r="O762">
        <v>17.742376554502702</v>
      </c>
      <c r="P762">
        <v>13.96060185581762</v>
      </c>
      <c r="Q762">
        <v>3.78177469868508</v>
      </c>
      <c r="R762">
        <v>62.768670005093007</v>
      </c>
      <c r="S762">
        <v>56.39698195954356</v>
      </c>
      <c r="T762">
        <v>67.029999999998836</v>
      </c>
      <c r="U762">
        <v>76.354048069673013</v>
      </c>
      <c r="V762">
        <v>62.380344767397581</v>
      </c>
      <c r="W762">
        <v>51.916245704364201</v>
      </c>
      <c r="X762">
        <v>47.89398367428273</v>
      </c>
      <c r="Y762">
        <v>12.5948352986464</v>
      </c>
      <c r="Z762">
        <v>25.253428528013028</v>
      </c>
      <c r="AA762">
        <v>21.16860195900788</v>
      </c>
      <c r="AB762">
        <v>12.5948352986464</v>
      </c>
      <c r="AC762">
        <v>51417.228301112817</v>
      </c>
      <c r="AD762" t="s">
        <v>67</v>
      </c>
      <c r="AE762">
        <v>51556.296999999999</v>
      </c>
      <c r="AF762">
        <v>51556.296999999999</v>
      </c>
      <c r="AG762">
        <v>51552.555768776358</v>
      </c>
      <c r="AH762">
        <v>51558.610064517299</v>
      </c>
      <c r="AI762">
        <v>51581.355774269847</v>
      </c>
      <c r="AJ762">
        <v>51586.589848301941</v>
      </c>
      <c r="AK762">
        <v>51747.787403756272</v>
      </c>
      <c r="AL762">
        <v>0</v>
      </c>
      <c r="AM762">
        <v>0</v>
      </c>
      <c r="AN762">
        <v>3</v>
      </c>
      <c r="AO762">
        <v>4</v>
      </c>
      <c r="AP762">
        <v>0</v>
      </c>
      <c r="AQ762" t="b">
        <v>1</v>
      </c>
      <c r="AR762" t="b">
        <v>0</v>
      </c>
      <c r="AS762" t="b">
        <v>1</v>
      </c>
      <c r="AT762" t="b">
        <v>0</v>
      </c>
      <c r="AU762" t="b">
        <v>0</v>
      </c>
      <c r="AV762" t="b">
        <v>0</v>
      </c>
      <c r="AW762" t="b">
        <v>0</v>
      </c>
      <c r="AX762">
        <v>52864.22</v>
      </c>
      <c r="AY762">
        <v>0</v>
      </c>
      <c r="AZ762" t="b">
        <v>0</v>
      </c>
      <c r="BA762">
        <v>52.972090623197182</v>
      </c>
      <c r="BB762">
        <v>51608.96333333334</v>
      </c>
      <c r="BC762">
        <v>51677.818957678821</v>
      </c>
      <c r="BD762">
        <v>51548.469500000137</v>
      </c>
      <c r="BE762">
        <v>51419.120042321469</v>
      </c>
      <c r="BF762">
        <v>0</v>
      </c>
      <c r="BG762">
        <v>23.33102963866018</v>
      </c>
      <c r="BH762">
        <v>51579.980769230773</v>
      </c>
      <c r="BI762">
        <v>-14.534649422038671</v>
      </c>
      <c r="BJ762">
        <v>947.84936561294023</v>
      </c>
      <c r="BK762">
        <v>-2120.5683799999661</v>
      </c>
      <c r="BL762">
        <v>1042.9597911691219</v>
      </c>
      <c r="BM762">
        <v>23.315969103648111</v>
      </c>
      <c r="BN762">
        <v>0.1299961134982652</v>
      </c>
      <c r="BO762">
        <v>0.6</v>
      </c>
    </row>
    <row r="763" spans="1:67" x14ac:dyDescent="0.25">
      <c r="A763" s="1">
        <v>761</v>
      </c>
      <c r="B763">
        <v>51629.877500000002</v>
      </c>
      <c r="C763">
        <v>1708583100</v>
      </c>
      <c r="D763">
        <v>2.048109502115905</v>
      </c>
      <c r="E763">
        <v>113.9188173389591</v>
      </c>
      <c r="F763">
        <v>4.8826067399952211E-2</v>
      </c>
      <c r="G763">
        <v>51577.805</v>
      </c>
      <c r="H763">
        <v>51518.254999999997</v>
      </c>
      <c r="I763">
        <v>51548.03</v>
      </c>
      <c r="J763">
        <v>51502.805</v>
      </c>
      <c r="K763">
        <v>51483.040000000001</v>
      </c>
      <c r="L763">
        <v>51529.9</v>
      </c>
      <c r="M763">
        <v>51507.05</v>
      </c>
      <c r="N763">
        <v>51545.55</v>
      </c>
      <c r="O763">
        <v>19.804170219198571</v>
      </c>
      <c r="P763">
        <v>15.129315528493811</v>
      </c>
      <c r="Q763">
        <v>4.674854690704759</v>
      </c>
      <c r="R763">
        <v>62.214160043995307</v>
      </c>
      <c r="S763">
        <v>55.128552087838358</v>
      </c>
      <c r="T763">
        <v>42.549999999995627</v>
      </c>
      <c r="U763">
        <v>79.551180594992317</v>
      </c>
      <c r="V763">
        <v>71.971196155353269</v>
      </c>
      <c r="W763">
        <v>54.191328286304199</v>
      </c>
      <c r="X763">
        <v>50.875009307739873</v>
      </c>
      <c r="Y763">
        <v>12.71057749527724</v>
      </c>
      <c r="Z763">
        <v>26.983747112410239</v>
      </c>
      <c r="AA763">
        <v>20.26695324561096</v>
      </c>
      <c r="AB763">
        <v>12.71057749527724</v>
      </c>
      <c r="AC763">
        <v>51451.702561499849</v>
      </c>
      <c r="AD763" t="s">
        <v>67</v>
      </c>
      <c r="AE763">
        <v>51557.317333333332</v>
      </c>
      <c r="AF763">
        <v>51557.317333333332</v>
      </c>
      <c r="AG763">
        <v>51556.694751435964</v>
      </c>
      <c r="AH763">
        <v>51562.507677420523</v>
      </c>
      <c r="AI763">
        <v>51587.50864357916</v>
      </c>
      <c r="AJ763">
        <v>51594.288993894392</v>
      </c>
      <c r="AK763">
        <v>51747.710391230947</v>
      </c>
      <c r="AL763">
        <v>0</v>
      </c>
      <c r="AM763">
        <v>0</v>
      </c>
      <c r="AN763">
        <v>4</v>
      </c>
      <c r="AO763">
        <v>4</v>
      </c>
      <c r="AP763">
        <v>0</v>
      </c>
      <c r="AQ763" t="b">
        <v>1</v>
      </c>
      <c r="AR763" t="b">
        <v>0</v>
      </c>
      <c r="AS763" t="b">
        <v>1</v>
      </c>
      <c r="AT763" t="b">
        <v>0</v>
      </c>
      <c r="AU763" t="b">
        <v>0</v>
      </c>
      <c r="AV763" t="b">
        <v>0</v>
      </c>
      <c r="AW763" t="b">
        <v>0</v>
      </c>
      <c r="AX763">
        <v>52864.22</v>
      </c>
      <c r="AY763">
        <v>0</v>
      </c>
      <c r="AZ763" t="b">
        <v>0</v>
      </c>
      <c r="BA763">
        <v>64.453670323229346</v>
      </c>
      <c r="BB763">
        <v>51629.8</v>
      </c>
      <c r="BC763">
        <v>51683.68249659134</v>
      </c>
      <c r="BD763">
        <v>51551.078500000149</v>
      </c>
      <c r="BE763">
        <v>51418.474503408957</v>
      </c>
      <c r="BF763">
        <v>0</v>
      </c>
      <c r="BG763">
        <v>23.38080443440786</v>
      </c>
      <c r="BH763">
        <v>51588.131208791223</v>
      </c>
      <c r="BI763">
        <v>-2.965037224252193</v>
      </c>
      <c r="BJ763">
        <v>947.60336223430681</v>
      </c>
      <c r="BK763">
        <v>-2206.7849099999671</v>
      </c>
      <c r="BL763">
        <v>1042.9597911691219</v>
      </c>
      <c r="BM763">
        <v>8.8344720286837113</v>
      </c>
      <c r="BN763">
        <v>8.2502555543317868E-2</v>
      </c>
      <c r="BO763">
        <v>0.2</v>
      </c>
    </row>
    <row r="764" spans="1:67" x14ac:dyDescent="0.25">
      <c r="A764" s="1">
        <v>762</v>
      </c>
      <c r="B764">
        <v>51667.482499999998</v>
      </c>
      <c r="C764">
        <v>1708583400</v>
      </c>
      <c r="D764">
        <v>-8.2711994433041933E-2</v>
      </c>
      <c r="E764">
        <v>186.9037138973097</v>
      </c>
      <c r="F764">
        <v>0.15714532007198509</v>
      </c>
      <c r="G764">
        <v>51599.794999999998</v>
      </c>
      <c r="H764">
        <v>51540.245000000003</v>
      </c>
      <c r="I764">
        <v>51570.02</v>
      </c>
      <c r="J764">
        <v>51535.254999999997</v>
      </c>
      <c r="K764">
        <v>51483.040000000001</v>
      </c>
      <c r="L764">
        <v>51529.9</v>
      </c>
      <c r="M764">
        <v>51507.05</v>
      </c>
      <c r="N764">
        <v>51545.55</v>
      </c>
      <c r="O764">
        <v>28.477037959695739</v>
      </c>
      <c r="P764">
        <v>17.798860014734199</v>
      </c>
      <c r="Q764">
        <v>10.67817794496154</v>
      </c>
      <c r="R764">
        <v>62.678721331382569</v>
      </c>
      <c r="S764">
        <v>61.484706909549217</v>
      </c>
      <c r="T764">
        <v>124.51000000000199</v>
      </c>
      <c r="U764">
        <v>84.962475261871973</v>
      </c>
      <c r="V764">
        <v>80.289234642179096</v>
      </c>
      <c r="W764">
        <v>64.858912594631803</v>
      </c>
      <c r="X764">
        <v>56.988828861766763</v>
      </c>
      <c r="Y764">
        <v>13.74944974620087</v>
      </c>
      <c r="Z764">
        <v>31.358980018902219</v>
      </c>
      <c r="AA764">
        <v>17.92636360282901</v>
      </c>
      <c r="AB764">
        <v>13.74944974620087</v>
      </c>
      <c r="AC764">
        <v>51466.429338428439</v>
      </c>
      <c r="AD764" t="s">
        <v>67</v>
      </c>
      <c r="AE764">
        <v>51560.904333333332</v>
      </c>
      <c r="AF764">
        <v>51560.904333333332</v>
      </c>
      <c r="AG764">
        <v>51566.45702553686</v>
      </c>
      <c r="AH764">
        <v>51572.229784947413</v>
      </c>
      <c r="AI764">
        <v>51604.41537460393</v>
      </c>
      <c r="AJ764">
        <v>51617.441807182433</v>
      </c>
      <c r="AK764">
        <v>51747.646061998013</v>
      </c>
      <c r="AL764">
        <v>0</v>
      </c>
      <c r="AM764">
        <v>0</v>
      </c>
      <c r="AN764">
        <v>5</v>
      </c>
      <c r="AO764">
        <v>4</v>
      </c>
      <c r="AP764">
        <v>0</v>
      </c>
      <c r="AQ764" t="b">
        <v>1</v>
      </c>
      <c r="AR764" t="b">
        <v>0</v>
      </c>
      <c r="AS764" t="b">
        <v>1</v>
      </c>
      <c r="AT764" t="b">
        <v>0</v>
      </c>
      <c r="AU764" t="b">
        <v>0</v>
      </c>
      <c r="AV764" t="b">
        <v>0</v>
      </c>
      <c r="AW764" t="b">
        <v>0</v>
      </c>
      <c r="AX764">
        <v>52864.22</v>
      </c>
      <c r="AY764">
        <v>0</v>
      </c>
      <c r="AZ764" t="b">
        <v>0</v>
      </c>
      <c r="BA764">
        <v>65.245339253494024</v>
      </c>
      <c r="BB764">
        <v>51684.403333333328</v>
      </c>
      <c r="BC764">
        <v>51696.858780923787</v>
      </c>
      <c r="BD764">
        <v>51566.476000000141</v>
      </c>
      <c r="BE764">
        <v>51436.093219076487</v>
      </c>
      <c r="BF764">
        <v>0</v>
      </c>
      <c r="BG764">
        <v>47.972849988302308</v>
      </c>
      <c r="BH764">
        <v>51625.330989011018</v>
      </c>
      <c r="BI764">
        <v>11.86621936172738</v>
      </c>
      <c r="BJ764">
        <v>949.27948973201046</v>
      </c>
      <c r="BK764">
        <v>-2072.4271999999651</v>
      </c>
      <c r="BL764">
        <v>1042.9597911691219</v>
      </c>
      <c r="BM764">
        <v>17.81690677643272</v>
      </c>
      <c r="BN764">
        <v>0.24137563368131781</v>
      </c>
      <c r="BO764">
        <v>0.2</v>
      </c>
    </row>
    <row r="765" spans="1:67" x14ac:dyDescent="0.25">
      <c r="A765" s="1">
        <v>763</v>
      </c>
      <c r="B765">
        <v>51710.897499999999</v>
      </c>
      <c r="C765">
        <v>1708583700</v>
      </c>
      <c r="D765">
        <v>-0.39939292858103642</v>
      </c>
      <c r="E765">
        <v>184.78795287835669</v>
      </c>
      <c r="F765">
        <v>0.14795536949781929</v>
      </c>
      <c r="G765">
        <v>51605.87</v>
      </c>
      <c r="H765">
        <v>51545.89</v>
      </c>
      <c r="I765">
        <v>51575.88</v>
      </c>
      <c r="J765">
        <v>51540.899999999987</v>
      </c>
      <c r="K765">
        <v>51483.040000000001</v>
      </c>
      <c r="L765">
        <v>51529.9</v>
      </c>
      <c r="M765">
        <v>51507.05</v>
      </c>
      <c r="N765">
        <v>51545.55</v>
      </c>
      <c r="O765">
        <v>35.282537893595872</v>
      </c>
      <c r="P765">
        <v>21.29559559050653</v>
      </c>
      <c r="Q765">
        <v>13.986942303089339</v>
      </c>
      <c r="R765">
        <v>63.033384015876223</v>
      </c>
      <c r="S765">
        <v>61.753107664502082</v>
      </c>
      <c r="T765">
        <v>49.919999999998247</v>
      </c>
      <c r="U765">
        <v>80.336946773851082</v>
      </c>
      <c r="V765">
        <v>81.6168675435718</v>
      </c>
      <c r="W765">
        <v>74.356503785271869</v>
      </c>
      <c r="X765">
        <v>64.468914888735981</v>
      </c>
      <c r="Y765">
        <v>14.84326236933113</v>
      </c>
      <c r="Z765">
        <v>30.696373946457779</v>
      </c>
      <c r="AA765">
        <v>16.871736540549371</v>
      </c>
      <c r="AB765">
        <v>14.84326236933113</v>
      </c>
      <c r="AC765">
        <v>51510.895147224379</v>
      </c>
      <c r="AD765" t="s">
        <v>67</v>
      </c>
      <c r="AE765">
        <v>51564.403333333328</v>
      </c>
      <c r="AF765">
        <v>51564.403333333328</v>
      </c>
      <c r="AG765">
        <v>51575.860443244157</v>
      </c>
      <c r="AH765">
        <v>51581.991440861391</v>
      </c>
      <c r="AI765">
        <v>51620.166612162117</v>
      </c>
      <c r="AJ765">
        <v>51638.290912821867</v>
      </c>
      <c r="AK765">
        <v>51747.619417394613</v>
      </c>
      <c r="AL765">
        <v>0</v>
      </c>
      <c r="AM765">
        <v>0</v>
      </c>
      <c r="AN765">
        <v>6</v>
      </c>
      <c r="AO765">
        <v>4</v>
      </c>
      <c r="AP765">
        <v>0</v>
      </c>
      <c r="AQ765" t="b">
        <v>1</v>
      </c>
      <c r="AR765" t="b">
        <v>0</v>
      </c>
      <c r="AS765" t="b">
        <v>1</v>
      </c>
      <c r="AT765" t="b">
        <v>0</v>
      </c>
      <c r="AU765" t="b">
        <v>0</v>
      </c>
      <c r="AV765" t="b">
        <v>0</v>
      </c>
      <c r="AW765" t="b">
        <v>0</v>
      </c>
      <c r="AX765">
        <v>52864.22</v>
      </c>
      <c r="AY765">
        <v>0</v>
      </c>
      <c r="AZ765" t="b">
        <v>0</v>
      </c>
      <c r="BA765">
        <v>61.929429283881262</v>
      </c>
      <c r="BB765">
        <v>51711.863333333327</v>
      </c>
      <c r="BC765">
        <v>51710.736225950197</v>
      </c>
      <c r="BD765">
        <v>51580.356000000153</v>
      </c>
      <c r="BE765">
        <v>51449.975774050094</v>
      </c>
      <c r="BF765">
        <v>100</v>
      </c>
      <c r="BG765">
        <v>55.910457841088103</v>
      </c>
      <c r="BH765">
        <v>51665.113736263702</v>
      </c>
      <c r="BI765">
        <v>11.42535726019393</v>
      </c>
      <c r="BJ765">
        <v>949.27948973201046</v>
      </c>
      <c r="BK765">
        <v>-1973.897839999966</v>
      </c>
      <c r="BL765">
        <v>1043.044505918788</v>
      </c>
      <c r="BM765">
        <v>14.483327516736621</v>
      </c>
      <c r="BN765">
        <v>9.6627540126470457E-2</v>
      </c>
      <c r="BO765">
        <v>0.2</v>
      </c>
    </row>
    <row r="766" spans="1:67" x14ac:dyDescent="0.25">
      <c r="A766" s="1">
        <v>764</v>
      </c>
      <c r="B766">
        <v>51729.084999999999</v>
      </c>
      <c r="C766">
        <v>1708584000</v>
      </c>
      <c r="D766">
        <v>-0.80826145709791086</v>
      </c>
      <c r="E766">
        <v>162.95013636709811</v>
      </c>
      <c r="F766">
        <v>0.1344832110752007</v>
      </c>
      <c r="G766">
        <v>51639.425000000003</v>
      </c>
      <c r="H766">
        <v>51552.985000000001</v>
      </c>
      <c r="I766">
        <v>51596.205000000002</v>
      </c>
      <c r="J766">
        <v>51547.995000000003</v>
      </c>
      <c r="K766">
        <v>51483.040000000001</v>
      </c>
      <c r="L766">
        <v>51529.9</v>
      </c>
      <c r="M766">
        <v>51507.05</v>
      </c>
      <c r="N766">
        <v>51545.55</v>
      </c>
      <c r="O766">
        <v>42.58801461794792</v>
      </c>
      <c r="P766">
        <v>25.554079395994808</v>
      </c>
      <c r="Q766">
        <v>17.033935221953111</v>
      </c>
      <c r="R766">
        <v>69.214439662240281</v>
      </c>
      <c r="S766">
        <v>63.685480461080473</v>
      </c>
      <c r="T766">
        <v>253.61999999999529</v>
      </c>
      <c r="U766">
        <v>89.599393414551528</v>
      </c>
      <c r="V766">
        <v>84.966271816758194</v>
      </c>
      <c r="W766">
        <v>86.827253957329674</v>
      </c>
      <c r="X766">
        <v>75.347556779077806</v>
      </c>
      <c r="Y766">
        <v>16.023857434221689</v>
      </c>
      <c r="Z766">
        <v>30.71042829719099</v>
      </c>
      <c r="AA766">
        <v>16.043101185016891</v>
      </c>
      <c r="AB766">
        <v>16.023857434221689</v>
      </c>
      <c r="AC766">
        <v>51539.331554763747</v>
      </c>
      <c r="AD766" t="s">
        <v>67</v>
      </c>
      <c r="AE766">
        <v>51568.550999999992</v>
      </c>
      <c r="AF766">
        <v>51568.550999999992</v>
      </c>
      <c r="AG766">
        <v>51586.578479163887</v>
      </c>
      <c r="AH766">
        <v>51593.448645162462</v>
      </c>
      <c r="AI766">
        <v>51638.052735302372</v>
      </c>
      <c r="AJ766">
        <v>51661.713356222674</v>
      </c>
      <c r="AK766">
        <v>51747.612478944699</v>
      </c>
      <c r="AL766">
        <v>0</v>
      </c>
      <c r="AM766">
        <v>0</v>
      </c>
      <c r="AN766">
        <v>7</v>
      </c>
      <c r="AO766">
        <v>4</v>
      </c>
      <c r="AP766">
        <v>0</v>
      </c>
      <c r="AQ766" t="b">
        <v>1</v>
      </c>
      <c r="AR766" t="b">
        <v>0</v>
      </c>
      <c r="AS766" t="b">
        <v>1</v>
      </c>
      <c r="AT766" t="b">
        <v>0</v>
      </c>
      <c r="AU766" t="b">
        <v>0</v>
      </c>
      <c r="AV766" t="b">
        <v>0</v>
      </c>
      <c r="AW766" t="b">
        <v>0</v>
      </c>
      <c r="AX766">
        <v>52864.22</v>
      </c>
      <c r="AY766">
        <v>0</v>
      </c>
      <c r="AZ766" t="b">
        <v>0</v>
      </c>
      <c r="BA766">
        <v>62.232462168161923</v>
      </c>
      <c r="BB766">
        <v>51734.71</v>
      </c>
      <c r="BC766">
        <v>51733.410922187169</v>
      </c>
      <c r="BD766">
        <v>51593.352000000152</v>
      </c>
      <c r="BE766">
        <v>51453.293077813127</v>
      </c>
      <c r="BF766">
        <v>0</v>
      </c>
      <c r="BG766">
        <v>49.281096416374233</v>
      </c>
      <c r="BH766">
        <v>51700.232967032942</v>
      </c>
      <c r="BI766">
        <v>5.8363202343530309</v>
      </c>
      <c r="BJ766">
        <v>949.27948973201046</v>
      </c>
      <c r="BK766">
        <v>-1902.740589999966</v>
      </c>
      <c r="BL766">
        <v>1043.6451738342821</v>
      </c>
      <c r="BM766">
        <v>29.69652699382419</v>
      </c>
      <c r="BN766">
        <v>0.49257725579581191</v>
      </c>
      <c r="BO766">
        <v>0.6</v>
      </c>
    </row>
    <row r="767" spans="1:67" x14ac:dyDescent="0.25">
      <c r="A767" s="1">
        <v>765</v>
      </c>
      <c r="B767">
        <v>51764.82</v>
      </c>
      <c r="C767">
        <v>1708584300</v>
      </c>
      <c r="D767">
        <v>-0.83151287565247911</v>
      </c>
      <c r="E767">
        <v>158.72308039401</v>
      </c>
      <c r="F767">
        <v>0.14806631037499021</v>
      </c>
      <c r="G767">
        <v>51675.360000000001</v>
      </c>
      <c r="H767">
        <v>51580.81</v>
      </c>
      <c r="I767">
        <v>51628.084999999999</v>
      </c>
      <c r="J767">
        <v>51575.82</v>
      </c>
      <c r="K767">
        <v>51483.040000000001</v>
      </c>
      <c r="L767">
        <v>51529.9</v>
      </c>
      <c r="M767">
        <v>51507.05</v>
      </c>
      <c r="N767">
        <v>51545.55</v>
      </c>
      <c r="O767">
        <v>51.337114449073852</v>
      </c>
      <c r="P767">
        <v>30.71068640661062</v>
      </c>
      <c r="Q767">
        <v>20.626428042463239</v>
      </c>
      <c r="R767">
        <v>79.137072009125347</v>
      </c>
      <c r="S767">
        <v>66.388182198928419</v>
      </c>
      <c r="T767">
        <v>261.12000000000262</v>
      </c>
      <c r="U767">
        <v>89.161069002004808</v>
      </c>
      <c r="V767">
        <v>86.36580306346913</v>
      </c>
      <c r="W767">
        <v>92.53957329662768</v>
      </c>
      <c r="X767">
        <v>84.574443679743084</v>
      </c>
      <c r="Y767">
        <v>17.712522465629629</v>
      </c>
      <c r="Z767">
        <v>33.712603224682567</v>
      </c>
      <c r="AA767">
        <v>14.56371897916549</v>
      </c>
      <c r="AB767">
        <v>17.71252246562964</v>
      </c>
      <c r="AC767">
        <v>51563.595618368927</v>
      </c>
      <c r="AD767" t="s">
        <v>67</v>
      </c>
      <c r="AE767">
        <v>51574.390666666659</v>
      </c>
      <c r="AF767">
        <v>51574.390666666659</v>
      </c>
      <c r="AG767">
        <v>51599.444383733957</v>
      </c>
      <c r="AH767">
        <v>51607.477612904397</v>
      </c>
      <c r="AI767">
        <v>51659.633566332282</v>
      </c>
      <c r="AJ767">
        <v>51689.920368720137</v>
      </c>
      <c r="AK767">
        <v>51747.660753049677</v>
      </c>
      <c r="AL767">
        <v>0</v>
      </c>
      <c r="AM767">
        <v>0</v>
      </c>
      <c r="AN767">
        <v>8</v>
      </c>
      <c r="AO767">
        <v>4</v>
      </c>
      <c r="AP767">
        <v>0</v>
      </c>
      <c r="AQ767" t="b">
        <v>1</v>
      </c>
      <c r="AR767" t="b">
        <v>0</v>
      </c>
      <c r="AS767" t="b">
        <v>1</v>
      </c>
      <c r="AT767" t="b">
        <v>0</v>
      </c>
      <c r="AU767" t="b">
        <v>0</v>
      </c>
      <c r="AV767" t="b">
        <v>0</v>
      </c>
      <c r="AW767" t="b">
        <v>0</v>
      </c>
      <c r="AX767">
        <v>52864.22</v>
      </c>
      <c r="AY767">
        <v>0</v>
      </c>
      <c r="AZ767" t="b">
        <v>0</v>
      </c>
      <c r="BA767">
        <v>62.439910721581683</v>
      </c>
      <c r="BB767">
        <v>51772.426666666674</v>
      </c>
      <c r="BC767">
        <v>51764.606028604037</v>
      </c>
      <c r="BD767">
        <v>51607.352500000146</v>
      </c>
      <c r="BE767">
        <v>51450.098971396248</v>
      </c>
      <c r="BF767">
        <v>0</v>
      </c>
      <c r="BG767">
        <v>55.617815706839892</v>
      </c>
      <c r="BH767">
        <v>51743.976483516453</v>
      </c>
      <c r="BI767">
        <v>26.90276247910046</v>
      </c>
      <c r="BJ767">
        <v>950.08691500388557</v>
      </c>
      <c r="BK767">
        <v>-1644.6790899999489</v>
      </c>
      <c r="BL767">
        <v>1043.6451738342821</v>
      </c>
      <c r="BM767">
        <v>33.339629769550193</v>
      </c>
      <c r="BN767">
        <v>0.50678429527637459</v>
      </c>
      <c r="BO767">
        <v>0.6</v>
      </c>
    </row>
    <row r="768" spans="1:67" x14ac:dyDescent="0.25">
      <c r="A768" s="1">
        <v>766</v>
      </c>
      <c r="B768">
        <v>51774.307500000003</v>
      </c>
      <c r="C768">
        <v>1708584600</v>
      </c>
      <c r="D768">
        <v>-0.47111732115086669</v>
      </c>
      <c r="E768">
        <v>125.3446949523791</v>
      </c>
      <c r="F768">
        <v>0.1471727684141147</v>
      </c>
      <c r="G768">
        <v>51675.360000000001</v>
      </c>
      <c r="H768">
        <v>51580.81</v>
      </c>
      <c r="I768">
        <v>51628.084999999999</v>
      </c>
      <c r="J768">
        <v>51575.82</v>
      </c>
      <c r="K768">
        <v>51483.040000000001</v>
      </c>
      <c r="L768">
        <v>51529.9</v>
      </c>
      <c r="M768">
        <v>51507.05</v>
      </c>
      <c r="N768">
        <v>51545.55</v>
      </c>
      <c r="O768">
        <v>55.804732670621888</v>
      </c>
      <c r="P768">
        <v>35.729495659412869</v>
      </c>
      <c r="Q768">
        <v>20.075237011209019</v>
      </c>
      <c r="R768">
        <v>72.068742475357567</v>
      </c>
      <c r="S768">
        <v>63.76487659167622</v>
      </c>
      <c r="T768">
        <v>195.9600000000064</v>
      </c>
      <c r="U768">
        <v>85.801872315937885</v>
      </c>
      <c r="V768">
        <v>88.187444910831402</v>
      </c>
      <c r="W768">
        <v>97.417771232204231</v>
      </c>
      <c r="X768">
        <v>92.261532828720547</v>
      </c>
      <c r="Y768">
        <v>19.280568566222719</v>
      </c>
      <c r="Z768">
        <v>31.38728942558344</v>
      </c>
      <c r="AA768">
        <v>13.55919208212477</v>
      </c>
      <c r="AB768">
        <v>19.28056856622273</v>
      </c>
      <c r="AC768">
        <v>51572.60624431623</v>
      </c>
      <c r="AD768" t="s">
        <v>67</v>
      </c>
      <c r="AE768">
        <v>51581.285666666663</v>
      </c>
      <c r="AF768">
        <v>51581.285666666663</v>
      </c>
      <c r="AG768">
        <v>51610.022810589828</v>
      </c>
      <c r="AH768">
        <v>51619.672408603321</v>
      </c>
      <c r="AI768">
        <v>51676.224767821172</v>
      </c>
      <c r="AJ768">
        <v>51710.182436647163</v>
      </c>
      <c r="AK768">
        <v>51747.677640701339</v>
      </c>
      <c r="AL768">
        <v>0</v>
      </c>
      <c r="AM768">
        <v>0</v>
      </c>
      <c r="AN768">
        <v>9</v>
      </c>
      <c r="AO768">
        <v>0</v>
      </c>
      <c r="AP768">
        <v>1</v>
      </c>
      <c r="AQ768" t="b">
        <v>0</v>
      </c>
      <c r="AR768" t="b">
        <v>1</v>
      </c>
      <c r="AS768" t="b">
        <v>0</v>
      </c>
      <c r="AT768" t="b">
        <v>1</v>
      </c>
      <c r="AU768" t="b">
        <v>0</v>
      </c>
      <c r="AV768" t="b">
        <v>0</v>
      </c>
      <c r="AW768" t="b">
        <v>0</v>
      </c>
      <c r="AX768">
        <v>52864.22</v>
      </c>
      <c r="AY768">
        <v>0</v>
      </c>
      <c r="AZ768" t="b">
        <v>1</v>
      </c>
      <c r="BA768">
        <v>61.640738403701199</v>
      </c>
      <c r="BB768">
        <v>51770.41</v>
      </c>
      <c r="BC768">
        <v>51780.625572868979</v>
      </c>
      <c r="BD768">
        <v>51621.808000000143</v>
      </c>
      <c r="BE768">
        <v>51462.990427131292</v>
      </c>
      <c r="BF768">
        <v>0</v>
      </c>
      <c r="BG768">
        <v>29.788009399757019</v>
      </c>
      <c r="BH768">
        <v>51775.92417582417</v>
      </c>
      <c r="BI768">
        <v>16.47186459618645</v>
      </c>
      <c r="BJ768">
        <v>950.08691500388557</v>
      </c>
      <c r="BK768">
        <v>-1743.223909999951</v>
      </c>
      <c r="BL768">
        <v>1043.1899167285601</v>
      </c>
      <c r="BM768">
        <v>27.736145804422421</v>
      </c>
      <c r="BN768">
        <v>0.38000715567669818</v>
      </c>
      <c r="BO768">
        <v>0.6</v>
      </c>
    </row>
    <row r="769" spans="1:67" x14ac:dyDescent="0.25">
      <c r="A769" s="1">
        <v>767</v>
      </c>
      <c r="B769">
        <v>51773.302500000013</v>
      </c>
      <c r="C769">
        <v>1708584900</v>
      </c>
      <c r="D769">
        <v>-0.16923456761155681</v>
      </c>
      <c r="E769">
        <v>105.5505113767759</v>
      </c>
      <c r="F769">
        <v>5.6523508229938478E-2</v>
      </c>
      <c r="G769">
        <v>51675.360000000001</v>
      </c>
      <c r="H769">
        <v>51580.81</v>
      </c>
      <c r="I769">
        <v>51628.084999999999</v>
      </c>
      <c r="J769">
        <v>51580.81</v>
      </c>
      <c r="K769">
        <v>51483.040000000001</v>
      </c>
      <c r="L769">
        <v>51529.9</v>
      </c>
      <c r="M769">
        <v>51507.05</v>
      </c>
      <c r="N769">
        <v>51545.55</v>
      </c>
      <c r="O769">
        <v>58.996117514616337</v>
      </c>
      <c r="P769">
        <v>40.382820030453573</v>
      </c>
      <c r="Q769">
        <v>18.613297484162779</v>
      </c>
      <c r="R769">
        <v>72.099086813562835</v>
      </c>
      <c r="S769">
        <v>64.042591252051267</v>
      </c>
      <c r="T769">
        <v>187.65000000000151</v>
      </c>
      <c r="U769">
        <v>76.795480649195</v>
      </c>
      <c r="V769">
        <v>83.919473989045898</v>
      </c>
      <c r="W769">
        <v>95.11045655375554</v>
      </c>
      <c r="X769">
        <v>95.022600360862498</v>
      </c>
      <c r="Y769">
        <v>20.736611373916311</v>
      </c>
      <c r="Z769">
        <v>29.935918562935729</v>
      </c>
      <c r="AA769">
        <v>12.93220527730055</v>
      </c>
      <c r="AB769">
        <v>20.736611373916311</v>
      </c>
      <c r="AC769">
        <v>51590.243209413908</v>
      </c>
      <c r="AD769" t="s">
        <v>67</v>
      </c>
      <c r="AE769">
        <v>51587.721999999987</v>
      </c>
      <c r="AF769">
        <v>51587.721999999987</v>
      </c>
      <c r="AG769">
        <v>51620.183274422743</v>
      </c>
      <c r="AH769">
        <v>51631.686881721602</v>
      </c>
      <c r="AI769">
        <v>51691.619087676409</v>
      </c>
      <c r="AJ769">
        <v>51728.282127050617</v>
      </c>
      <c r="AK769">
        <v>51747.698178845843</v>
      </c>
      <c r="AL769">
        <v>0</v>
      </c>
      <c r="AM769">
        <v>0</v>
      </c>
      <c r="AN769">
        <v>1</v>
      </c>
      <c r="AO769">
        <v>0</v>
      </c>
      <c r="AP769">
        <v>1</v>
      </c>
      <c r="AQ769" t="b">
        <v>1</v>
      </c>
      <c r="AR769" t="b">
        <v>1</v>
      </c>
      <c r="AS769" t="b">
        <v>0</v>
      </c>
      <c r="AT769" t="b">
        <v>1</v>
      </c>
      <c r="AU769" t="b">
        <v>0</v>
      </c>
      <c r="AV769" t="b">
        <v>0</v>
      </c>
      <c r="AW769" t="b">
        <v>0</v>
      </c>
      <c r="AX769">
        <v>52864.22</v>
      </c>
      <c r="AY769">
        <v>0</v>
      </c>
      <c r="AZ769" t="b">
        <v>0</v>
      </c>
      <c r="BA769">
        <v>54.64819230116246</v>
      </c>
      <c r="BB769">
        <v>51776.600000000013</v>
      </c>
      <c r="BC769">
        <v>51800.478683257257</v>
      </c>
      <c r="BD769">
        <v>51631.96250000014</v>
      </c>
      <c r="BE769">
        <v>51463.446316743022</v>
      </c>
      <c r="BF769">
        <v>100</v>
      </c>
      <c r="BG769">
        <v>25.240687470828689</v>
      </c>
      <c r="BH769">
        <v>51816.965384615447</v>
      </c>
      <c r="BI769">
        <v>9.1036609623730644</v>
      </c>
      <c r="BJ769">
        <v>950.08691500388557</v>
      </c>
      <c r="BK769">
        <v>-1648.8900599999499</v>
      </c>
      <c r="BL769">
        <v>1043.2725441802399</v>
      </c>
      <c r="BM769">
        <v>18.330574191861629</v>
      </c>
      <c r="BN769">
        <v>0.36380478737243482</v>
      </c>
      <c r="BO769">
        <v>0.6</v>
      </c>
    </row>
    <row r="770" spans="1:67" x14ac:dyDescent="0.25">
      <c r="A770" s="1">
        <v>768</v>
      </c>
      <c r="B770">
        <v>51745.475000000013</v>
      </c>
      <c r="C770">
        <v>1708585200</v>
      </c>
      <c r="D770">
        <v>0.48631852670393599</v>
      </c>
      <c r="E770">
        <v>64.202745311515173</v>
      </c>
      <c r="F770">
        <v>-2.45112996506083E-2</v>
      </c>
      <c r="G770">
        <v>51688.144999999997</v>
      </c>
      <c r="H770">
        <v>51604.84</v>
      </c>
      <c r="I770">
        <v>51646.4925</v>
      </c>
      <c r="J770">
        <v>51580.81</v>
      </c>
      <c r="K770">
        <v>51483.040000000001</v>
      </c>
      <c r="L770">
        <v>51529.9</v>
      </c>
      <c r="M770">
        <v>51507.05</v>
      </c>
      <c r="N770">
        <v>51545.55</v>
      </c>
      <c r="O770">
        <v>57.120352164311043</v>
      </c>
      <c r="P770">
        <v>43.730326457225061</v>
      </c>
      <c r="Q770">
        <v>13.39002570708598</v>
      </c>
      <c r="R770">
        <v>68.864145104735471</v>
      </c>
      <c r="S770">
        <v>58.568262065969947</v>
      </c>
      <c r="T770">
        <v>129.99000000000521</v>
      </c>
      <c r="U770">
        <v>51.785324703388291</v>
      </c>
      <c r="V770">
        <v>71.460892556173732</v>
      </c>
      <c r="W770">
        <v>86.219040976723136</v>
      </c>
      <c r="X770">
        <v>92.915756254227645</v>
      </c>
      <c r="Y770">
        <v>21.078276610388091</v>
      </c>
      <c r="Z770">
        <v>28.076512113990891</v>
      </c>
      <c r="AA770">
        <v>16.659831035605009</v>
      </c>
      <c r="AB770">
        <v>21.078276610388102</v>
      </c>
      <c r="AC770">
        <v>51590.243209413908</v>
      </c>
      <c r="AD770" t="s">
        <v>67</v>
      </c>
      <c r="AE770">
        <v>51594.968999999997</v>
      </c>
      <c r="AF770">
        <v>51594.968999999997</v>
      </c>
      <c r="AG770">
        <v>51626.692740589016</v>
      </c>
      <c r="AH770">
        <v>51640.290623657093</v>
      </c>
      <c r="AI770">
        <v>51699.609292304442</v>
      </c>
      <c r="AJ770">
        <v>51735.292181247758</v>
      </c>
      <c r="AK770">
        <v>51747.682630229079</v>
      </c>
      <c r="AL770">
        <v>0</v>
      </c>
      <c r="AM770">
        <v>1</v>
      </c>
      <c r="AN770">
        <v>0</v>
      </c>
      <c r="AO770">
        <v>0</v>
      </c>
      <c r="AP770">
        <v>1</v>
      </c>
      <c r="AQ770" t="b">
        <v>1</v>
      </c>
      <c r="AR770" t="b">
        <v>1</v>
      </c>
      <c r="AS770" t="b">
        <v>0</v>
      </c>
      <c r="AT770" t="b">
        <v>1</v>
      </c>
      <c r="AU770" t="b">
        <v>0</v>
      </c>
      <c r="AV770" t="b">
        <v>1</v>
      </c>
      <c r="AW770" t="b">
        <v>0</v>
      </c>
      <c r="AX770">
        <v>52864.22</v>
      </c>
      <c r="AY770">
        <v>0</v>
      </c>
      <c r="AZ770" t="b">
        <v>0</v>
      </c>
      <c r="BA770">
        <v>56.25907074460784</v>
      </c>
      <c r="BB770">
        <v>51738.133333333339</v>
      </c>
      <c r="BC770">
        <v>51810.168102768563</v>
      </c>
      <c r="BD770">
        <v>51638.46250000014</v>
      </c>
      <c r="BE770">
        <v>51466.756897231717</v>
      </c>
      <c r="BF770">
        <v>0</v>
      </c>
      <c r="BG770">
        <v>22.37442593677002</v>
      </c>
      <c r="BH770">
        <v>51810.69274725276</v>
      </c>
      <c r="BI770">
        <v>18.208159385398641</v>
      </c>
      <c r="BJ770">
        <v>949.23478718348952</v>
      </c>
      <c r="BK770">
        <v>-1865.192009999952</v>
      </c>
      <c r="BL770">
        <v>1043.2725441802399</v>
      </c>
      <c r="BM770">
        <v>52.131735185393389</v>
      </c>
      <c r="BN770">
        <v>0.25196211206237612</v>
      </c>
      <c r="BO770">
        <v>0.2</v>
      </c>
    </row>
    <row r="771" spans="1:67" x14ac:dyDescent="0.25">
      <c r="A771" s="1">
        <v>769</v>
      </c>
      <c r="B771">
        <v>51705.257500000007</v>
      </c>
      <c r="C771">
        <v>1708585500</v>
      </c>
      <c r="D771">
        <v>0.68832638161412418</v>
      </c>
      <c r="E771">
        <v>25.760954636409028</v>
      </c>
      <c r="F771">
        <v>2.6006100460232249E-2</v>
      </c>
      <c r="G771">
        <v>51713.165000000001</v>
      </c>
      <c r="H771">
        <v>51615.745000000003</v>
      </c>
      <c r="I771">
        <v>51664.455000000002</v>
      </c>
      <c r="J771">
        <v>51580.81</v>
      </c>
      <c r="K771">
        <v>51483.040000000001</v>
      </c>
      <c r="L771">
        <v>51529.9</v>
      </c>
      <c r="M771">
        <v>51507.05</v>
      </c>
      <c r="N771">
        <v>51545.55</v>
      </c>
      <c r="O771">
        <v>54.726173019029368</v>
      </c>
      <c r="P771">
        <v>45.929495769585927</v>
      </c>
      <c r="Q771">
        <v>8.796677249443448</v>
      </c>
      <c r="R771">
        <v>66.602663198035302</v>
      </c>
      <c r="S771">
        <v>58.172657733627119</v>
      </c>
      <c r="T771">
        <v>150.9800000000032</v>
      </c>
      <c r="U771">
        <v>39.111918700476927</v>
      </c>
      <c r="V771">
        <v>55.897574684353401</v>
      </c>
      <c r="W771">
        <v>75.18548392974327</v>
      </c>
      <c r="X771">
        <v>85.504993820073992</v>
      </c>
      <c r="Y771">
        <v>20.229336795179719</v>
      </c>
      <c r="Z771">
        <v>26.232464013143499</v>
      </c>
      <c r="AA771">
        <v>21.81536941435164</v>
      </c>
      <c r="AB771">
        <v>20.229336795179719</v>
      </c>
      <c r="AC771">
        <v>51590.243209413908</v>
      </c>
      <c r="AD771" t="s">
        <v>67</v>
      </c>
      <c r="AE771">
        <v>51600.744333333329</v>
      </c>
      <c r="AF771">
        <v>51600.744333333329</v>
      </c>
      <c r="AG771">
        <v>51632.560950873587</v>
      </c>
      <c r="AH771">
        <v>51648.205526882892</v>
      </c>
      <c r="AI771">
        <v>51706.262825002632</v>
      </c>
      <c r="AJ771">
        <v>51740.378248530091</v>
      </c>
      <c r="AK771">
        <v>51747.648622827808</v>
      </c>
      <c r="AL771">
        <v>0</v>
      </c>
      <c r="AM771">
        <v>2</v>
      </c>
      <c r="AN771">
        <v>0</v>
      </c>
      <c r="AO771">
        <v>0</v>
      </c>
      <c r="AP771">
        <v>1</v>
      </c>
      <c r="AQ771" t="b">
        <v>1</v>
      </c>
      <c r="AR771" t="b">
        <v>1</v>
      </c>
      <c r="AS771" t="b">
        <v>0</v>
      </c>
      <c r="AT771" t="b">
        <v>1</v>
      </c>
      <c r="AU771" t="b">
        <v>0</v>
      </c>
      <c r="AV771" t="b">
        <v>0</v>
      </c>
      <c r="AW771" t="b">
        <v>0</v>
      </c>
      <c r="AX771">
        <v>52864.22</v>
      </c>
      <c r="AY771">
        <v>0</v>
      </c>
      <c r="AZ771" t="b">
        <v>0</v>
      </c>
      <c r="BA771">
        <v>55.206786224684798</v>
      </c>
      <c r="BB771">
        <v>51699.983333333337</v>
      </c>
      <c r="BC771">
        <v>51818.176836047649</v>
      </c>
      <c r="BD771">
        <v>51643.30150000014</v>
      </c>
      <c r="BE771">
        <v>51468.42616395263</v>
      </c>
      <c r="BF771">
        <v>100</v>
      </c>
      <c r="BG771">
        <v>27.051553005326511</v>
      </c>
      <c r="BH771">
        <v>51802.187692307707</v>
      </c>
      <c r="BI771">
        <v>8.7370152027992845</v>
      </c>
      <c r="BJ771">
        <v>949.23478718348952</v>
      </c>
      <c r="BK771">
        <v>-1960.1251499999521</v>
      </c>
      <c r="BL771">
        <v>1043.2033572099269</v>
      </c>
      <c r="BM771">
        <v>46.640211000073784</v>
      </c>
      <c r="BN771">
        <v>0.2927860185658826</v>
      </c>
      <c r="BO771">
        <v>-0.2</v>
      </c>
    </row>
    <row r="772" spans="1:67" x14ac:dyDescent="0.25">
      <c r="A772" s="1">
        <v>770</v>
      </c>
      <c r="B772">
        <v>51739.824999999997</v>
      </c>
      <c r="C772">
        <v>1708585800</v>
      </c>
      <c r="D772">
        <v>0.97100182929379997</v>
      </c>
      <c r="E772">
        <v>61.613162439326302</v>
      </c>
      <c r="F772">
        <v>2.8994751042623602E-2</v>
      </c>
      <c r="G772">
        <v>51713.165000000001</v>
      </c>
      <c r="H772">
        <v>51632.34</v>
      </c>
      <c r="I772">
        <v>51672.752500000002</v>
      </c>
      <c r="J772">
        <v>51580.81</v>
      </c>
      <c r="K772">
        <v>51483.040000000001</v>
      </c>
      <c r="L772">
        <v>51529.9</v>
      </c>
      <c r="M772">
        <v>51507.05</v>
      </c>
      <c r="N772">
        <v>51545.55</v>
      </c>
      <c r="O772">
        <v>53.689751489029732</v>
      </c>
      <c r="P772">
        <v>47.481546913474688</v>
      </c>
      <c r="Q772">
        <v>6.2082045755550439</v>
      </c>
      <c r="R772">
        <v>67.17904528592392</v>
      </c>
      <c r="S772">
        <v>59.738605978878937</v>
      </c>
      <c r="T772">
        <v>105.87999999999739</v>
      </c>
      <c r="U772">
        <v>34.046467717495958</v>
      </c>
      <c r="V772">
        <v>41.647903707120378</v>
      </c>
      <c r="W772">
        <v>66.259309433098977</v>
      </c>
      <c r="X772">
        <v>75.887944779855147</v>
      </c>
      <c r="Y772">
        <v>20.357642401098751</v>
      </c>
      <c r="Z772">
        <v>31.51971716041399</v>
      </c>
      <c r="AA772">
        <v>20.141103542835101</v>
      </c>
      <c r="AB772">
        <v>20.357642401098762</v>
      </c>
      <c r="AC772">
        <v>51590.243209413908</v>
      </c>
      <c r="AD772" t="s">
        <v>67</v>
      </c>
      <c r="AE772">
        <v>51607.998333333322</v>
      </c>
      <c r="AF772">
        <v>51607.998333333322</v>
      </c>
      <c r="AG772">
        <v>51639.233792752719</v>
      </c>
      <c r="AH772">
        <v>51656.931053764623</v>
      </c>
      <c r="AI772">
        <v>51714.423043211973</v>
      </c>
      <c r="AJ772">
        <v>51747.728888240097</v>
      </c>
      <c r="AK772">
        <v>51747.648371047653</v>
      </c>
      <c r="AL772">
        <v>0</v>
      </c>
      <c r="AM772">
        <v>3</v>
      </c>
      <c r="AN772">
        <v>0</v>
      </c>
      <c r="AO772">
        <v>0</v>
      </c>
      <c r="AP772">
        <v>1</v>
      </c>
      <c r="AQ772" t="b">
        <v>1</v>
      </c>
      <c r="AR772" t="b">
        <v>1</v>
      </c>
      <c r="AS772" t="b">
        <v>0</v>
      </c>
      <c r="AT772" t="b">
        <v>1</v>
      </c>
      <c r="AU772" t="b">
        <v>0</v>
      </c>
      <c r="AV772" t="b">
        <v>0</v>
      </c>
      <c r="AW772" t="b">
        <v>0</v>
      </c>
      <c r="AX772">
        <v>52864.22</v>
      </c>
      <c r="AY772">
        <v>0</v>
      </c>
      <c r="AZ772" t="b">
        <v>0</v>
      </c>
      <c r="BA772">
        <v>51.749927740936023</v>
      </c>
      <c r="BB772">
        <v>51747.213333333333</v>
      </c>
      <c r="BC772">
        <v>51827.199783907097</v>
      </c>
      <c r="BD772">
        <v>51651.947000000153</v>
      </c>
      <c r="BE772">
        <v>51476.694216093187</v>
      </c>
      <c r="BF772">
        <v>0</v>
      </c>
      <c r="BG772">
        <v>20.842434022926138</v>
      </c>
      <c r="BH772">
        <v>51800.052417582367</v>
      </c>
      <c r="BI772">
        <v>0.35129227420608888</v>
      </c>
      <c r="BJ772">
        <v>949.23478718348952</v>
      </c>
      <c r="BK772">
        <v>-1883.0612499999511</v>
      </c>
      <c r="BL772">
        <v>1043.573295704256</v>
      </c>
      <c r="BM772">
        <v>43.316882582768542</v>
      </c>
      <c r="BN772">
        <v>0.20507413212949019</v>
      </c>
      <c r="BO772">
        <v>-0.2</v>
      </c>
    </row>
    <row r="773" spans="1:67" x14ac:dyDescent="0.25">
      <c r="A773" s="1">
        <v>771</v>
      </c>
      <c r="B773">
        <v>51798.8125</v>
      </c>
      <c r="C773">
        <v>1708586100</v>
      </c>
      <c r="D773">
        <v>0.70600097593715805</v>
      </c>
      <c r="E773">
        <v>122.23790074885321</v>
      </c>
      <c r="F773">
        <v>0.1111566358936882</v>
      </c>
      <c r="G773">
        <v>51762.61</v>
      </c>
      <c r="H773">
        <v>51667.55</v>
      </c>
      <c r="I773">
        <v>51715.08</v>
      </c>
      <c r="J773">
        <v>51608</v>
      </c>
      <c r="K773">
        <v>51483.040000000001</v>
      </c>
      <c r="L773">
        <v>51529.9</v>
      </c>
      <c r="M773">
        <v>51507.05</v>
      </c>
      <c r="N773">
        <v>51545.55</v>
      </c>
      <c r="O773">
        <v>62.09939557249163</v>
      </c>
      <c r="P773">
        <v>50.405116645278078</v>
      </c>
      <c r="Q773">
        <v>11.694278927213549</v>
      </c>
      <c r="R773">
        <v>69.773963470031617</v>
      </c>
      <c r="S773">
        <v>68.322911099488266</v>
      </c>
      <c r="T773">
        <v>242.55000000000291</v>
      </c>
      <c r="U773">
        <v>62.358804663387218</v>
      </c>
      <c r="V773">
        <v>45.172397027120027</v>
      </c>
      <c r="W773">
        <v>68.841538200894746</v>
      </c>
      <c r="X773">
        <v>70.095443854579017</v>
      </c>
      <c r="Y773">
        <v>21.29755295760641</v>
      </c>
      <c r="Z773">
        <v>35.160673915594387</v>
      </c>
      <c r="AA773">
        <v>17.508026706071931</v>
      </c>
      <c r="AB773">
        <v>21.29755295760641</v>
      </c>
      <c r="AC773">
        <v>51590.243209413908</v>
      </c>
      <c r="AD773" t="s">
        <v>67</v>
      </c>
      <c r="AE773">
        <v>51617.82266666666</v>
      </c>
      <c r="AF773">
        <v>51617.82266666666</v>
      </c>
      <c r="AG773">
        <v>51653.429031929962</v>
      </c>
      <c r="AH773">
        <v>51673.141483872147</v>
      </c>
      <c r="AI773">
        <v>51737.046780299577</v>
      </c>
      <c r="AJ773">
        <v>51776.08858498402</v>
      </c>
      <c r="AK773">
        <v>51747.738356513582</v>
      </c>
      <c r="AL773">
        <v>0</v>
      </c>
      <c r="AM773">
        <v>0</v>
      </c>
      <c r="AN773">
        <v>1</v>
      </c>
      <c r="AO773">
        <v>0</v>
      </c>
      <c r="AP773">
        <v>2</v>
      </c>
      <c r="AQ773" t="b">
        <v>0</v>
      </c>
      <c r="AR773" t="b">
        <v>1</v>
      </c>
      <c r="AS773" t="b">
        <v>0</v>
      </c>
      <c r="AT773" t="b">
        <v>1</v>
      </c>
      <c r="AU773" t="b">
        <v>0</v>
      </c>
      <c r="AV773" t="b">
        <v>0</v>
      </c>
      <c r="AW773" t="b">
        <v>1</v>
      </c>
      <c r="AX773">
        <v>52864.22</v>
      </c>
      <c r="AY773">
        <v>0</v>
      </c>
      <c r="AZ773" t="b">
        <v>0</v>
      </c>
      <c r="BA773">
        <v>58.753472984730791</v>
      </c>
      <c r="BB773">
        <v>51819.75</v>
      </c>
      <c r="BC773">
        <v>51859.298583841941</v>
      </c>
      <c r="BD773">
        <v>51666.202000000143</v>
      </c>
      <c r="BE773">
        <v>51473.105416158331</v>
      </c>
      <c r="BF773">
        <v>0</v>
      </c>
      <c r="BG773">
        <v>52.522895350504562</v>
      </c>
      <c r="BH773">
        <v>51829.762857142843</v>
      </c>
      <c r="BI773">
        <v>6.8257355806885398</v>
      </c>
      <c r="BJ773">
        <v>951.4965042631494</v>
      </c>
      <c r="BK773">
        <v>-1716.575409999951</v>
      </c>
      <c r="BL773">
        <v>1043.573295704256</v>
      </c>
      <c r="BM773">
        <v>55.887177435488027</v>
      </c>
      <c r="BN773">
        <v>0.46990596649807431</v>
      </c>
      <c r="BO773">
        <v>0.2</v>
      </c>
    </row>
    <row r="774" spans="1:67" x14ac:dyDescent="0.25">
      <c r="A774" s="1">
        <v>772</v>
      </c>
      <c r="B774">
        <v>51837.057500000003</v>
      </c>
      <c r="C774">
        <v>1708586400</v>
      </c>
      <c r="D774">
        <v>0.74358620985326063</v>
      </c>
      <c r="E774">
        <v>120.45439721052109</v>
      </c>
      <c r="F774">
        <v>8.6083337505512128E-2</v>
      </c>
      <c r="G774">
        <v>51769.245000000003</v>
      </c>
      <c r="H774">
        <v>51674.184999999998</v>
      </c>
      <c r="I774">
        <v>51721.714999999997</v>
      </c>
      <c r="J774">
        <v>51614.634999999987</v>
      </c>
      <c r="K774">
        <v>51483.040000000001</v>
      </c>
      <c r="L774">
        <v>51529.9</v>
      </c>
      <c r="M774">
        <v>51507.05</v>
      </c>
      <c r="N774">
        <v>51545.55</v>
      </c>
      <c r="O774">
        <v>64.689066628510773</v>
      </c>
      <c r="P774">
        <v>53.261906641924618</v>
      </c>
      <c r="Q774">
        <v>11.427159986586149</v>
      </c>
      <c r="R774">
        <v>71.651049866984806</v>
      </c>
      <c r="S774">
        <v>63.446706374708157</v>
      </c>
      <c r="T774">
        <v>109.98999999999801</v>
      </c>
      <c r="U774">
        <v>73.872447681781424</v>
      </c>
      <c r="V774">
        <v>56.759240020888193</v>
      </c>
      <c r="W774">
        <v>65.361568268529439</v>
      </c>
      <c r="X774">
        <v>66.820805300841073</v>
      </c>
      <c r="Y774">
        <v>22.298369878076009</v>
      </c>
      <c r="Z774">
        <v>33.537290290249459</v>
      </c>
      <c r="AA774">
        <v>16.03412448251671</v>
      </c>
      <c r="AB774">
        <v>22.298369878076009</v>
      </c>
      <c r="AC774">
        <v>51612.829292342627</v>
      </c>
      <c r="AD774" t="s">
        <v>67</v>
      </c>
      <c r="AE774">
        <v>51631.753999999994</v>
      </c>
      <c r="AF774">
        <v>51631.753999999994</v>
      </c>
      <c r="AG774">
        <v>51664.046513740926</v>
      </c>
      <c r="AH774">
        <v>51686.05615053881</v>
      </c>
      <c r="AI774">
        <v>51752.20205165181</v>
      </c>
      <c r="AJ774">
        <v>51792.970059153253</v>
      </c>
      <c r="AK774">
        <v>51747.824611558688</v>
      </c>
      <c r="AL774">
        <v>0</v>
      </c>
      <c r="AM774">
        <v>0</v>
      </c>
      <c r="AN774">
        <v>2</v>
      </c>
      <c r="AO774">
        <v>0</v>
      </c>
      <c r="AP774">
        <v>3</v>
      </c>
      <c r="AQ774" t="b">
        <v>0</v>
      </c>
      <c r="AR774" t="b">
        <v>1</v>
      </c>
      <c r="AS774" t="b">
        <v>0</v>
      </c>
      <c r="AT774" t="b">
        <v>1</v>
      </c>
      <c r="AU774" t="b">
        <v>0</v>
      </c>
      <c r="AV774" t="b">
        <v>0</v>
      </c>
      <c r="AW774" t="b">
        <v>0</v>
      </c>
      <c r="AX774">
        <v>52864.22</v>
      </c>
      <c r="AY774">
        <v>0</v>
      </c>
      <c r="AZ774" t="b">
        <v>0</v>
      </c>
      <c r="BA774">
        <v>53.097251253208213</v>
      </c>
      <c r="BB774">
        <v>51829.653333333328</v>
      </c>
      <c r="BC774">
        <v>51877.869468198223</v>
      </c>
      <c r="BD774">
        <v>51677.927000000142</v>
      </c>
      <c r="BE774">
        <v>51477.98453180206</v>
      </c>
      <c r="BF774">
        <v>0</v>
      </c>
      <c r="BG774">
        <v>57.551598622453881</v>
      </c>
      <c r="BH774">
        <v>51840.448241758233</v>
      </c>
      <c r="BI774">
        <v>6.588795351396147</v>
      </c>
      <c r="BJ774">
        <v>951.4965042631494</v>
      </c>
      <c r="BK774">
        <v>-1857.189469999953</v>
      </c>
      <c r="BL774">
        <v>1042.743013240125</v>
      </c>
      <c r="BM774">
        <v>42.811314701943417</v>
      </c>
      <c r="BN774">
        <v>0.21271365887025609</v>
      </c>
      <c r="BO774">
        <v>-0.2</v>
      </c>
    </row>
    <row r="775" spans="1:67" x14ac:dyDescent="0.25">
      <c r="A775" s="1">
        <v>773</v>
      </c>
      <c r="B775">
        <v>51830.61</v>
      </c>
      <c r="C775">
        <v>1708586700</v>
      </c>
      <c r="D775">
        <v>0.61222000335621796</v>
      </c>
      <c r="E775">
        <v>119.21448642084751</v>
      </c>
      <c r="F775">
        <v>7.4843733171139543E-2</v>
      </c>
      <c r="G775">
        <v>51769.245000000003</v>
      </c>
      <c r="H775">
        <v>51674.184999999998</v>
      </c>
      <c r="I775">
        <v>51721.714999999997</v>
      </c>
      <c r="J775">
        <v>51614.634999999987</v>
      </c>
      <c r="K775">
        <v>51483.040000000001</v>
      </c>
      <c r="L775">
        <v>51529.9</v>
      </c>
      <c r="M775">
        <v>51507.05</v>
      </c>
      <c r="N775">
        <v>51545.55</v>
      </c>
      <c r="O775">
        <v>68.22081384757621</v>
      </c>
      <c r="P775">
        <v>56.253688083054939</v>
      </c>
      <c r="Q775">
        <v>11.967125764521271</v>
      </c>
      <c r="R775">
        <v>75.498511512983256</v>
      </c>
      <c r="S775">
        <v>65.263693181221527</v>
      </c>
      <c r="T775">
        <v>133.87000000000259</v>
      </c>
      <c r="U775">
        <v>85.264184618499101</v>
      </c>
      <c r="V775">
        <v>73.831812321222586</v>
      </c>
      <c r="W775">
        <v>69.613105149580036</v>
      </c>
      <c r="X775">
        <v>67.938737206334764</v>
      </c>
      <c r="Y775">
        <v>23.22769987565492</v>
      </c>
      <c r="Z775">
        <v>31.540650509807602</v>
      </c>
      <c r="AA775">
        <v>15.079534218685611</v>
      </c>
      <c r="AB775">
        <v>23.22769987565492</v>
      </c>
      <c r="AC775">
        <v>51613.325107722252</v>
      </c>
      <c r="AD775" t="s">
        <v>67</v>
      </c>
      <c r="AE775">
        <v>51645.469666666657</v>
      </c>
      <c r="AF775">
        <v>51645.469666666657</v>
      </c>
      <c r="AG775">
        <v>51675.790609628617</v>
      </c>
      <c r="AH775">
        <v>51699.883634409773</v>
      </c>
      <c r="AI775">
        <v>51769.245105762748</v>
      </c>
      <c r="AJ775">
        <v>51812.340009182641</v>
      </c>
      <c r="AK775">
        <v>51747.88440420902</v>
      </c>
      <c r="AL775">
        <v>0</v>
      </c>
      <c r="AM775">
        <v>0</v>
      </c>
      <c r="AN775">
        <v>3</v>
      </c>
      <c r="AO775">
        <v>0</v>
      </c>
      <c r="AP775">
        <v>3</v>
      </c>
      <c r="AQ775" t="b">
        <v>1</v>
      </c>
      <c r="AR775" t="b">
        <v>1</v>
      </c>
      <c r="AS775" t="b">
        <v>0</v>
      </c>
      <c r="AT775" t="b">
        <v>1</v>
      </c>
      <c r="AU775" t="b">
        <v>0</v>
      </c>
      <c r="AV775" t="b">
        <v>0</v>
      </c>
      <c r="AW775" t="b">
        <v>0</v>
      </c>
      <c r="AX775">
        <v>52864.22</v>
      </c>
      <c r="AY775">
        <v>0</v>
      </c>
      <c r="AZ775" t="b">
        <v>0</v>
      </c>
      <c r="BA775">
        <v>56.814290882334348</v>
      </c>
      <c r="BB775">
        <v>51834.813333333332</v>
      </c>
      <c r="BC775">
        <v>51899.826128541194</v>
      </c>
      <c r="BD775">
        <v>51687.116500000149</v>
      </c>
      <c r="BE775">
        <v>51474.406871459112</v>
      </c>
      <c r="BF775">
        <v>0</v>
      </c>
      <c r="BG775">
        <v>57.847960240617738</v>
      </c>
      <c r="BH775">
        <v>51847.382307692373</v>
      </c>
      <c r="BI775">
        <v>0.30570688492931991</v>
      </c>
      <c r="BJ775">
        <v>951.4965042631494</v>
      </c>
      <c r="BK775">
        <v>-1765.336959999951</v>
      </c>
      <c r="BL775">
        <v>1043.3080721735421</v>
      </c>
      <c r="BM775">
        <v>52.356678348546311</v>
      </c>
      <c r="BN775">
        <v>0.25887503164145897</v>
      </c>
      <c r="BO775">
        <v>0.2</v>
      </c>
    </row>
    <row r="776" spans="1:67" x14ac:dyDescent="0.25">
      <c r="A776" s="1">
        <v>774</v>
      </c>
      <c r="B776">
        <v>51835.067499999997</v>
      </c>
      <c r="C776">
        <v>1708587000</v>
      </c>
      <c r="D776">
        <v>0.28829191793656028</v>
      </c>
      <c r="E776">
        <v>102.42108726365311</v>
      </c>
      <c r="F776">
        <v>0.14772004793688731</v>
      </c>
      <c r="G776">
        <v>51769.245000000003</v>
      </c>
      <c r="H776">
        <v>51674.184999999998</v>
      </c>
      <c r="I776">
        <v>51721.714999999997</v>
      </c>
      <c r="J776">
        <v>51614.634999999987</v>
      </c>
      <c r="K776">
        <v>51483.040000000001</v>
      </c>
      <c r="L776">
        <v>51529.9</v>
      </c>
      <c r="M776">
        <v>51507.05</v>
      </c>
      <c r="N776">
        <v>51545.55</v>
      </c>
      <c r="O776">
        <v>69.304196268800297</v>
      </c>
      <c r="P776">
        <v>58.863789720204011</v>
      </c>
      <c r="Q776">
        <v>10.44040654859629</v>
      </c>
      <c r="R776">
        <v>69.189463072674656</v>
      </c>
      <c r="S776">
        <v>63.8802610686066</v>
      </c>
      <c r="T776">
        <v>92.730000000003201</v>
      </c>
      <c r="U776">
        <v>77.15766732226956</v>
      </c>
      <c r="V776">
        <v>78.764766540850019</v>
      </c>
      <c r="W776">
        <v>73.914289186703968</v>
      </c>
      <c r="X776">
        <v>69.629654201604509</v>
      </c>
      <c r="Y776">
        <v>24.22533007849405</v>
      </c>
      <c r="Z776">
        <v>30.19615088974399</v>
      </c>
      <c r="AA776">
        <v>13.82331911837448</v>
      </c>
      <c r="AB776">
        <v>24.225330078494039</v>
      </c>
      <c r="AC776">
        <v>51613.325107722252</v>
      </c>
      <c r="AD776" t="s">
        <v>67</v>
      </c>
      <c r="AE776">
        <v>51657.224666666647</v>
      </c>
      <c r="AF776">
        <v>51657.224666666647</v>
      </c>
      <c r="AG776">
        <v>51686.044118684833</v>
      </c>
      <c r="AH776">
        <v>51712.093333334509</v>
      </c>
      <c r="AI776">
        <v>51783.061284830648</v>
      </c>
      <c r="AJ776">
        <v>51826.708692234359</v>
      </c>
      <c r="AK776">
        <v>51747.967394848652</v>
      </c>
      <c r="AL776">
        <v>0</v>
      </c>
      <c r="AM776">
        <v>0</v>
      </c>
      <c r="AN776">
        <v>4</v>
      </c>
      <c r="AO776">
        <v>0</v>
      </c>
      <c r="AP776">
        <v>3</v>
      </c>
      <c r="AQ776" t="b">
        <v>1</v>
      </c>
      <c r="AR776" t="b">
        <v>1</v>
      </c>
      <c r="AS776" t="b">
        <v>0</v>
      </c>
      <c r="AT776" t="b">
        <v>1</v>
      </c>
      <c r="AU776" t="b">
        <v>0</v>
      </c>
      <c r="AV776" t="b">
        <v>0</v>
      </c>
      <c r="AW776" t="b">
        <v>0</v>
      </c>
      <c r="AX776">
        <v>52864.22</v>
      </c>
      <c r="AY776">
        <v>0</v>
      </c>
      <c r="AZ776" t="b">
        <v>0</v>
      </c>
      <c r="BA776">
        <v>57.856210498154049</v>
      </c>
      <c r="BB776">
        <v>51831.4</v>
      </c>
      <c r="BC776">
        <v>51905.687887513472</v>
      </c>
      <c r="BD776">
        <v>51704.434000000147</v>
      </c>
      <c r="BE776">
        <v>51503.180112486822</v>
      </c>
      <c r="BF776">
        <v>0</v>
      </c>
      <c r="BG776">
        <v>43.572450011447913</v>
      </c>
      <c r="BH776">
        <v>51853.013626373577</v>
      </c>
      <c r="BI776">
        <v>1.8337501982469111</v>
      </c>
      <c r="BJ776">
        <v>951.28802176479212</v>
      </c>
      <c r="BK776">
        <v>-1898.259759999951</v>
      </c>
      <c r="BL776">
        <v>1043.3080721735421</v>
      </c>
      <c r="BM776">
        <v>42.48925255965797</v>
      </c>
      <c r="BN776">
        <v>0.1792161453396002</v>
      </c>
      <c r="BO776">
        <v>0.2</v>
      </c>
    </row>
    <row r="777" spans="1:67" x14ac:dyDescent="0.25">
      <c r="A777" s="1">
        <v>775</v>
      </c>
      <c r="B777">
        <v>51843.07</v>
      </c>
      <c r="C777">
        <v>1708587300</v>
      </c>
      <c r="D777">
        <v>7.5229873943647996E-2</v>
      </c>
      <c r="E777">
        <v>111.65617507596799</v>
      </c>
      <c r="F777">
        <v>0.12529765915932969</v>
      </c>
      <c r="G777">
        <v>51769.71</v>
      </c>
      <c r="H777">
        <v>51674.649999999987</v>
      </c>
      <c r="I777">
        <v>51722.179999999993</v>
      </c>
      <c r="J777">
        <v>51615.1</v>
      </c>
      <c r="K777">
        <v>51483.040000000001</v>
      </c>
      <c r="L777">
        <v>51529.9</v>
      </c>
      <c r="M777">
        <v>51507.05</v>
      </c>
      <c r="N777">
        <v>51545.55</v>
      </c>
      <c r="O777">
        <v>70.443322709717904</v>
      </c>
      <c r="P777">
        <v>61.179696318106792</v>
      </c>
      <c r="Q777">
        <v>9.2636263916111119</v>
      </c>
      <c r="R777">
        <v>70.191893594548702</v>
      </c>
      <c r="S777">
        <v>64.83700792792078</v>
      </c>
      <c r="T777">
        <v>62.260000000002037</v>
      </c>
      <c r="U777">
        <v>79.284364889496672</v>
      </c>
      <c r="V777">
        <v>80.568738943421764</v>
      </c>
      <c r="W777">
        <v>75.983320826205414</v>
      </c>
      <c r="X777">
        <v>73.170238387496497</v>
      </c>
      <c r="Y777">
        <v>25.228827164893879</v>
      </c>
      <c r="Z777">
        <v>28.86553871088843</v>
      </c>
      <c r="AA777">
        <v>12.88559067043518</v>
      </c>
      <c r="AB777">
        <v>25.228827164893879</v>
      </c>
      <c r="AC777">
        <v>51626.918650571453</v>
      </c>
      <c r="AD777" t="s">
        <v>67</v>
      </c>
      <c r="AE777">
        <v>51668.633666666647</v>
      </c>
      <c r="AF777">
        <v>51668.633666666647</v>
      </c>
      <c r="AG777">
        <v>51696.509659414842</v>
      </c>
      <c r="AH777">
        <v>51724.418193549573</v>
      </c>
      <c r="AI777">
        <v>51797.057998105127</v>
      </c>
      <c r="AJ777">
        <v>51841.192798701821</v>
      </c>
      <c r="AK777">
        <v>51748.07338478665</v>
      </c>
      <c r="AL777">
        <v>0</v>
      </c>
      <c r="AM777">
        <v>1</v>
      </c>
      <c r="AN777">
        <v>0</v>
      </c>
      <c r="AO777">
        <v>0</v>
      </c>
      <c r="AP777">
        <v>3</v>
      </c>
      <c r="AQ777" t="b">
        <v>1</v>
      </c>
      <c r="AR777" t="b">
        <v>1</v>
      </c>
      <c r="AS777" t="b">
        <v>0</v>
      </c>
      <c r="AT777" t="b">
        <v>1</v>
      </c>
      <c r="AU777" t="b">
        <v>0</v>
      </c>
      <c r="AV777" t="b">
        <v>1</v>
      </c>
      <c r="AW777" t="b">
        <v>0</v>
      </c>
      <c r="AX777">
        <v>52864.22</v>
      </c>
      <c r="AY777">
        <v>0</v>
      </c>
      <c r="AZ777" t="b">
        <v>0</v>
      </c>
      <c r="BA777">
        <v>61.103488575782613</v>
      </c>
      <c r="BB777">
        <v>51845.853333333333</v>
      </c>
      <c r="BC777">
        <v>51913.337628106608</v>
      </c>
      <c r="BD777">
        <v>51720.603000000141</v>
      </c>
      <c r="BE777">
        <v>51527.868371893674</v>
      </c>
      <c r="BF777">
        <v>0</v>
      </c>
      <c r="BG777">
        <v>14.000225141047579</v>
      </c>
      <c r="BH777">
        <v>51853.412087912118</v>
      </c>
      <c r="BI777">
        <v>3.923401436850475</v>
      </c>
      <c r="BJ777">
        <v>951.53651234822144</v>
      </c>
      <c r="BK777">
        <v>-1753.26483999995</v>
      </c>
      <c r="BL777">
        <v>1043.3080721735421</v>
      </c>
      <c r="BM777">
        <v>48.070175438599072</v>
      </c>
      <c r="BN777">
        <v>0.12022554358321889</v>
      </c>
      <c r="BO777">
        <v>0.2</v>
      </c>
    </row>
    <row r="778" spans="1:67" x14ac:dyDescent="0.25">
      <c r="A778" s="1">
        <v>776</v>
      </c>
      <c r="B778">
        <v>51872.460000000006</v>
      </c>
      <c r="C778">
        <v>1708587600</v>
      </c>
      <c r="D778">
        <v>0.60351393800735786</v>
      </c>
      <c r="E778">
        <v>134.520184195497</v>
      </c>
      <c r="F778">
        <v>0.1045932527067131</v>
      </c>
      <c r="G778">
        <v>51785.77</v>
      </c>
      <c r="H778">
        <v>51690.71</v>
      </c>
      <c r="I778">
        <v>51738.240000000013</v>
      </c>
      <c r="J778">
        <v>51631.16</v>
      </c>
      <c r="K778">
        <v>51483.040000000001</v>
      </c>
      <c r="L778">
        <v>51529.9</v>
      </c>
      <c r="M778">
        <v>51507.05</v>
      </c>
      <c r="N778">
        <v>51545.55</v>
      </c>
      <c r="O778">
        <v>73.305107554209826</v>
      </c>
      <c r="P778">
        <v>63.6047785653274</v>
      </c>
      <c r="Q778">
        <v>9.7003289888824256</v>
      </c>
      <c r="R778">
        <v>71.164255875256003</v>
      </c>
      <c r="S778">
        <v>67.235698274072035</v>
      </c>
      <c r="T778">
        <v>119.5999999999985</v>
      </c>
      <c r="U778">
        <v>76.631102417058955</v>
      </c>
      <c r="V778">
        <v>77.691044876275058</v>
      </c>
      <c r="W778">
        <v>73.855242008471436</v>
      </c>
      <c r="X778">
        <v>74.584284007126968</v>
      </c>
      <c r="Y778">
        <v>26.501398633379171</v>
      </c>
      <c r="Z778">
        <v>30.31401729116979</v>
      </c>
      <c r="AA778">
        <v>12.06992314703432</v>
      </c>
      <c r="AB778">
        <v>26.501398633379171</v>
      </c>
      <c r="AC778">
        <v>51666.056700489818</v>
      </c>
      <c r="AD778" t="s">
        <v>67</v>
      </c>
      <c r="AE778">
        <v>51682.25733333332</v>
      </c>
      <c r="AF778">
        <v>51682.25733333332</v>
      </c>
      <c r="AG778">
        <v>51708.541939452603</v>
      </c>
      <c r="AH778">
        <v>51738.248924732368</v>
      </c>
      <c r="AI778">
        <v>51813.859292456247</v>
      </c>
      <c r="AJ778">
        <v>51859.608022533423</v>
      </c>
      <c r="AK778">
        <v>51748.266084844552</v>
      </c>
      <c r="AL778">
        <v>0</v>
      </c>
      <c r="AM778">
        <v>0</v>
      </c>
      <c r="AN778">
        <v>1</v>
      </c>
      <c r="AO778">
        <v>0</v>
      </c>
      <c r="AP778">
        <v>4</v>
      </c>
      <c r="AQ778" t="b">
        <v>0</v>
      </c>
      <c r="AR778" t="b">
        <v>1</v>
      </c>
      <c r="AS778" t="b">
        <v>0</v>
      </c>
      <c r="AT778" t="b">
        <v>1</v>
      </c>
      <c r="AU778" t="b">
        <v>0</v>
      </c>
      <c r="AV778" t="b">
        <v>0</v>
      </c>
      <c r="AW778" t="b">
        <v>1</v>
      </c>
      <c r="AX778">
        <v>52864.22</v>
      </c>
      <c r="AY778">
        <v>0</v>
      </c>
      <c r="AZ778" t="b">
        <v>0</v>
      </c>
      <c r="BA778">
        <v>58.076555919674369</v>
      </c>
      <c r="BB778">
        <v>51880.526666666672</v>
      </c>
      <c r="BC778">
        <v>51928.044492053319</v>
      </c>
      <c r="BD778">
        <v>51736.381000000139</v>
      </c>
      <c r="BE778">
        <v>51544.71750794696</v>
      </c>
      <c r="BF778">
        <v>0</v>
      </c>
      <c r="BG778">
        <v>21.38266363201803</v>
      </c>
      <c r="BH778">
        <v>51872.158351648381</v>
      </c>
      <c r="BI778">
        <v>9.8897748804707692</v>
      </c>
      <c r="BJ778">
        <v>952.17425590613641</v>
      </c>
      <c r="BK778">
        <v>-1558.163669999951</v>
      </c>
      <c r="BL778">
        <v>1043.3080721735421</v>
      </c>
      <c r="BM778">
        <v>41.163463574136337</v>
      </c>
      <c r="BN778">
        <v>0.23105123870317271</v>
      </c>
      <c r="BO778">
        <v>0.2</v>
      </c>
    </row>
    <row r="779" spans="1:67" x14ac:dyDescent="0.25">
      <c r="A779" s="1">
        <v>777</v>
      </c>
      <c r="B779">
        <v>51859.647499999999</v>
      </c>
      <c r="C779">
        <v>1708587900</v>
      </c>
      <c r="D779">
        <v>0.70718147182111935</v>
      </c>
      <c r="E779">
        <v>80.759056070045347</v>
      </c>
      <c r="F779">
        <v>5.231195605307188E-2</v>
      </c>
      <c r="G779">
        <v>51785.77</v>
      </c>
      <c r="H779">
        <v>51690.71</v>
      </c>
      <c r="I779">
        <v>51738.240000000013</v>
      </c>
      <c r="J779">
        <v>51631.16</v>
      </c>
      <c r="K779">
        <v>51483.040000000001</v>
      </c>
      <c r="L779">
        <v>51529.9</v>
      </c>
      <c r="M779">
        <v>51507.05</v>
      </c>
      <c r="N779">
        <v>51545.55</v>
      </c>
      <c r="O779">
        <v>70.550949155396665</v>
      </c>
      <c r="P779">
        <v>64.994012683341253</v>
      </c>
      <c r="Q779">
        <v>5.556936472055412</v>
      </c>
      <c r="R779">
        <v>66.717817142766066</v>
      </c>
      <c r="S779">
        <v>60.557992336425883</v>
      </c>
      <c r="T779">
        <v>63.339999999996508</v>
      </c>
      <c r="U779">
        <v>63.792990667165498</v>
      </c>
      <c r="V779">
        <v>73.236152657907041</v>
      </c>
      <c r="W779">
        <v>64.351886225196779</v>
      </c>
      <c r="X779">
        <v>71.396816353291243</v>
      </c>
      <c r="Y779">
        <v>27.202428034387449</v>
      </c>
      <c r="Z779">
        <v>28.25563142250509</v>
      </c>
      <c r="AA779">
        <v>13.200501026407689</v>
      </c>
      <c r="AB779">
        <v>27.202428034387449</v>
      </c>
      <c r="AC779">
        <v>51666.056700489818</v>
      </c>
      <c r="AD779" t="s">
        <v>67</v>
      </c>
      <c r="AE779">
        <v>51691.138333333321</v>
      </c>
      <c r="AF779">
        <v>51691.138333333321</v>
      </c>
      <c r="AG779">
        <v>51716.432782068558</v>
      </c>
      <c r="AH779">
        <v>51747.835548388277</v>
      </c>
      <c r="AI779">
        <v>51822.337223132068</v>
      </c>
      <c r="AJ779">
        <v>51865.683633647321</v>
      </c>
      <c r="AK779">
        <v>51748.324907129638</v>
      </c>
      <c r="AL779">
        <v>0</v>
      </c>
      <c r="AM779">
        <v>1</v>
      </c>
      <c r="AN779">
        <v>0</v>
      </c>
      <c r="AO779">
        <v>0</v>
      </c>
      <c r="AP779">
        <v>4</v>
      </c>
      <c r="AQ779" t="b">
        <v>1</v>
      </c>
      <c r="AR779" t="b">
        <v>1</v>
      </c>
      <c r="AS779" t="b">
        <v>0</v>
      </c>
      <c r="AT779" t="b">
        <v>1</v>
      </c>
      <c r="AU779" t="b">
        <v>0</v>
      </c>
      <c r="AV779" t="b">
        <v>1</v>
      </c>
      <c r="AW779" t="b">
        <v>0</v>
      </c>
      <c r="AX779">
        <v>52864.22</v>
      </c>
      <c r="AY779">
        <v>0</v>
      </c>
      <c r="AZ779" t="b">
        <v>0</v>
      </c>
      <c r="BA779">
        <v>55.445654961216682</v>
      </c>
      <c r="BB779">
        <v>51851.859999999993</v>
      </c>
      <c r="BC779">
        <v>51930.562127444457</v>
      </c>
      <c r="BD779">
        <v>51748.93050000014</v>
      </c>
      <c r="BE779">
        <v>51567.298872555817</v>
      </c>
      <c r="BF779">
        <v>0</v>
      </c>
      <c r="BG779">
        <v>18.429485722613911</v>
      </c>
      <c r="BH779">
        <v>51870.970989010988</v>
      </c>
      <c r="BI779">
        <v>-0.2636063811720461</v>
      </c>
      <c r="BJ779">
        <v>952.17425590613641</v>
      </c>
      <c r="BK779">
        <v>-1634.353159999951</v>
      </c>
      <c r="BL779">
        <v>1042.259194148837</v>
      </c>
      <c r="BM779">
        <v>25.07504333488458</v>
      </c>
      <c r="BN779">
        <v>0.122354735624719</v>
      </c>
      <c r="BO779">
        <v>0.2</v>
      </c>
    </row>
    <row r="780" spans="1:67" x14ac:dyDescent="0.25">
      <c r="A780" s="1">
        <v>778</v>
      </c>
      <c r="B780">
        <v>51816.107500000013</v>
      </c>
      <c r="C780">
        <v>1708588200</v>
      </c>
      <c r="D780">
        <v>0.70523748051633528</v>
      </c>
      <c r="E780">
        <v>16.356353936753418</v>
      </c>
      <c r="F780">
        <v>3.3731196365258273E-2</v>
      </c>
      <c r="G780">
        <v>51813.985000000001</v>
      </c>
      <c r="H780">
        <v>51690.71</v>
      </c>
      <c r="I780">
        <v>51752.347500000003</v>
      </c>
      <c r="J780">
        <v>51631.16</v>
      </c>
      <c r="K780">
        <v>51483.040000000001</v>
      </c>
      <c r="L780">
        <v>51529.9</v>
      </c>
      <c r="M780">
        <v>51507.05</v>
      </c>
      <c r="N780">
        <v>51545.55</v>
      </c>
      <c r="O780">
        <v>66.012039308407111</v>
      </c>
      <c r="P780">
        <v>65.197618008354425</v>
      </c>
      <c r="Q780">
        <v>0.81442130005268609</v>
      </c>
      <c r="R780">
        <v>61.510108381045583</v>
      </c>
      <c r="S780">
        <v>58.198633864118612</v>
      </c>
      <c r="T780">
        <v>90</v>
      </c>
      <c r="U780">
        <v>43.682685473732192</v>
      </c>
      <c r="V780">
        <v>61.368926185985551</v>
      </c>
      <c r="W780">
        <v>49.050878221671177</v>
      </c>
      <c r="X780">
        <v>62.419335485113159</v>
      </c>
      <c r="Y780">
        <v>26.969580068914741</v>
      </c>
      <c r="Z780">
        <v>27.085408406217809</v>
      </c>
      <c r="AA780">
        <v>16.620981339477989</v>
      </c>
      <c r="AB780">
        <v>26.969580068914741</v>
      </c>
      <c r="AC780">
        <v>51666.056700489818</v>
      </c>
      <c r="AD780" t="s">
        <v>67</v>
      </c>
      <c r="AE780">
        <v>51698.471666666657</v>
      </c>
      <c r="AF780">
        <v>51698.471666666657</v>
      </c>
      <c r="AG780">
        <v>51722.53905419317</v>
      </c>
      <c r="AH780">
        <v>51755.573720431297</v>
      </c>
      <c r="AI780">
        <v>51827.323269756263</v>
      </c>
      <c r="AJ780">
        <v>51866.825184770139</v>
      </c>
      <c r="AK780">
        <v>51748.377741995653</v>
      </c>
      <c r="AL780">
        <v>0</v>
      </c>
      <c r="AM780">
        <v>2</v>
      </c>
      <c r="AN780">
        <v>0</v>
      </c>
      <c r="AO780">
        <v>0</v>
      </c>
      <c r="AP780">
        <v>4</v>
      </c>
      <c r="AQ780" t="b">
        <v>1</v>
      </c>
      <c r="AR780" t="b">
        <v>1</v>
      </c>
      <c r="AS780" t="b">
        <v>0</v>
      </c>
      <c r="AT780" t="b">
        <v>1</v>
      </c>
      <c r="AU780" t="b">
        <v>0</v>
      </c>
      <c r="AV780" t="b">
        <v>0</v>
      </c>
      <c r="AW780" t="b">
        <v>0</v>
      </c>
      <c r="AX780">
        <v>52864.22</v>
      </c>
      <c r="AY780">
        <v>0</v>
      </c>
      <c r="AZ780" t="b">
        <v>0</v>
      </c>
      <c r="BA780">
        <v>48.772387375021097</v>
      </c>
      <c r="BB780">
        <v>51811.196666666678</v>
      </c>
      <c r="BC780">
        <v>51928.143790959497</v>
      </c>
      <c r="BD780">
        <v>51759.930000000139</v>
      </c>
      <c r="BE780">
        <v>51591.71620904078</v>
      </c>
      <c r="BF780">
        <v>0</v>
      </c>
      <c r="BG780">
        <v>23.889368848925681</v>
      </c>
      <c r="BH780">
        <v>51865.459890109909</v>
      </c>
      <c r="BI780">
        <v>-1.9486822751199839</v>
      </c>
      <c r="BJ780">
        <v>951.81106516087061</v>
      </c>
      <c r="BK780">
        <v>-1747.2073099999509</v>
      </c>
      <c r="BL780">
        <v>1042.259194148837</v>
      </c>
      <c r="BM780">
        <v>14.918797512096379</v>
      </c>
      <c r="BN780">
        <v>0.1740102874882021</v>
      </c>
      <c r="BO780">
        <v>-0.2</v>
      </c>
    </row>
    <row r="781" spans="1:67" x14ac:dyDescent="0.25">
      <c r="A781" s="1">
        <v>779</v>
      </c>
      <c r="B781">
        <v>51808.362500000003</v>
      </c>
      <c r="C781">
        <v>1708588500</v>
      </c>
      <c r="D781">
        <v>0.77467598537415416</v>
      </c>
      <c r="E781">
        <v>7.0016528851734554</v>
      </c>
      <c r="F781">
        <v>9.0083216799137819E-2</v>
      </c>
      <c r="G781">
        <v>51823.154999999999</v>
      </c>
      <c r="H781">
        <v>51690.71</v>
      </c>
      <c r="I781">
        <v>51756.932500000003</v>
      </c>
      <c r="J781">
        <v>51631.16</v>
      </c>
      <c r="K781">
        <v>51483.040000000001</v>
      </c>
      <c r="L781">
        <v>51529.9</v>
      </c>
      <c r="M781">
        <v>51507.05</v>
      </c>
      <c r="N781">
        <v>51545.55</v>
      </c>
      <c r="O781">
        <v>63.023867327901833</v>
      </c>
      <c r="P781">
        <v>64.762867872263911</v>
      </c>
      <c r="Q781">
        <v>-1.7390005443620851</v>
      </c>
      <c r="R781">
        <v>51.304578190994228</v>
      </c>
      <c r="S781">
        <v>59.617027448733332</v>
      </c>
      <c r="T781">
        <v>109.9799999999959</v>
      </c>
      <c r="U781">
        <v>31.901311872954071</v>
      </c>
      <c r="V781">
        <v>46.458996004617248</v>
      </c>
      <c r="W781">
        <v>38.640394088669979</v>
      </c>
      <c r="X781">
        <v>50.681052845179337</v>
      </c>
      <c r="Y781">
        <v>26.221426771473009</v>
      </c>
      <c r="Z781">
        <v>25.339799733733809</v>
      </c>
      <c r="AA781">
        <v>18.16370745858514</v>
      </c>
      <c r="AB781">
        <v>26.221426771473009</v>
      </c>
      <c r="AC781">
        <v>51666.056700489818</v>
      </c>
      <c r="AD781" t="s">
        <v>67</v>
      </c>
      <c r="AE781">
        <v>51705.36366666665</v>
      </c>
      <c r="AF781">
        <v>51705.36366666665</v>
      </c>
      <c r="AG781">
        <v>51729.319115212973</v>
      </c>
      <c r="AH781">
        <v>51763.906516130221</v>
      </c>
      <c r="AI781">
        <v>51833.685696532433</v>
      </c>
      <c r="AJ781">
        <v>51870.248410801381</v>
      </c>
      <c r="AK781">
        <v>51748.436279071509</v>
      </c>
      <c r="AL781">
        <v>0</v>
      </c>
      <c r="AM781">
        <v>3</v>
      </c>
      <c r="AN781">
        <v>0</v>
      </c>
      <c r="AO781">
        <v>0</v>
      </c>
      <c r="AP781">
        <v>4</v>
      </c>
      <c r="AQ781" t="b">
        <v>1</v>
      </c>
      <c r="AR781" t="b">
        <v>1</v>
      </c>
      <c r="AS781" t="b">
        <v>0</v>
      </c>
      <c r="AT781" t="b">
        <v>1</v>
      </c>
      <c r="AU781" t="b">
        <v>0</v>
      </c>
      <c r="AV781" t="b">
        <v>0</v>
      </c>
      <c r="AW781" t="b">
        <v>0</v>
      </c>
      <c r="AX781">
        <v>52864.22</v>
      </c>
      <c r="AY781">
        <v>0</v>
      </c>
      <c r="AZ781" t="b">
        <v>0</v>
      </c>
      <c r="BA781">
        <v>55.450871568458624</v>
      </c>
      <c r="BB781">
        <v>51807.46</v>
      </c>
      <c r="BC781">
        <v>51918.104326805587</v>
      </c>
      <c r="BD781">
        <v>51772.978000000141</v>
      </c>
      <c r="BE781">
        <v>51627.851673194687</v>
      </c>
      <c r="BF781">
        <v>0</v>
      </c>
      <c r="BG781">
        <v>24.458355300388451</v>
      </c>
      <c r="BH781">
        <v>51870.137692307617</v>
      </c>
      <c r="BI781">
        <v>-0.27444191317119648</v>
      </c>
      <c r="BJ781">
        <v>952.1151019253698</v>
      </c>
      <c r="BK781">
        <v>-1614.0217999999511</v>
      </c>
      <c r="BL781">
        <v>1042.259194148837</v>
      </c>
      <c r="BM781">
        <v>9.5592286501396284</v>
      </c>
      <c r="BN781">
        <v>0.2126546739845914</v>
      </c>
      <c r="BO781">
        <v>0.2</v>
      </c>
    </row>
    <row r="782" spans="1:67" x14ac:dyDescent="0.25">
      <c r="A782" s="1">
        <v>780</v>
      </c>
      <c r="B782">
        <v>51811.51</v>
      </c>
      <c r="C782">
        <v>1708588800</v>
      </c>
      <c r="D782">
        <v>0.7205937284150824</v>
      </c>
      <c r="E782">
        <v>0.68089866463842164</v>
      </c>
      <c r="F782">
        <v>8.203683848975471E-2</v>
      </c>
      <c r="G782">
        <v>51838.714999999997</v>
      </c>
      <c r="H782">
        <v>51691.14</v>
      </c>
      <c r="I782">
        <v>51764.927499999998</v>
      </c>
      <c r="J782">
        <v>51631.16</v>
      </c>
      <c r="K782">
        <v>51483.040000000001</v>
      </c>
      <c r="L782">
        <v>51529.9</v>
      </c>
      <c r="M782">
        <v>51507.05</v>
      </c>
      <c r="N782">
        <v>51545.55</v>
      </c>
      <c r="O782">
        <v>58.633090222625469</v>
      </c>
      <c r="P782">
        <v>63.536912342336223</v>
      </c>
      <c r="Q782">
        <v>-4.9038221197107532</v>
      </c>
      <c r="R782">
        <v>50.259773644789497</v>
      </c>
      <c r="S782">
        <v>57.498162528340082</v>
      </c>
      <c r="T782">
        <v>74.950000000004366</v>
      </c>
      <c r="U782">
        <v>30.49357867926242</v>
      </c>
      <c r="V782">
        <v>35.359192008649558</v>
      </c>
      <c r="W782">
        <v>25.497536945812818</v>
      </c>
      <c r="X782">
        <v>37.729603085384689</v>
      </c>
      <c r="Y782">
        <v>25.639915946746122</v>
      </c>
      <c r="Z782">
        <v>24.430878050750039</v>
      </c>
      <c r="AA782">
        <v>16.949238999512669</v>
      </c>
      <c r="AB782">
        <v>25.639915946746129</v>
      </c>
      <c r="AC782">
        <v>51666.056700489818</v>
      </c>
      <c r="AD782" t="s">
        <v>67</v>
      </c>
      <c r="AE782">
        <v>51713.625666666638</v>
      </c>
      <c r="AF782">
        <v>51713.625666666638</v>
      </c>
      <c r="AG782">
        <v>51734.584978747611</v>
      </c>
      <c r="AH782">
        <v>51770.717892474313</v>
      </c>
      <c r="AI782">
        <v>51837.14436264339</v>
      </c>
      <c r="AJ782">
        <v>51869.657588079273</v>
      </c>
      <c r="AK782">
        <v>51748.494332124261</v>
      </c>
      <c r="AL782">
        <v>0</v>
      </c>
      <c r="AM782">
        <v>4</v>
      </c>
      <c r="AN782">
        <v>0</v>
      </c>
      <c r="AO782">
        <v>0</v>
      </c>
      <c r="AP782">
        <v>4</v>
      </c>
      <c r="AQ782" t="b">
        <v>1</v>
      </c>
      <c r="AR782" t="b">
        <v>1</v>
      </c>
      <c r="AS782" t="b">
        <v>0</v>
      </c>
      <c r="AT782" t="b">
        <v>1</v>
      </c>
      <c r="AU782" t="b">
        <v>0</v>
      </c>
      <c r="AV782" t="b">
        <v>0</v>
      </c>
      <c r="AW782" t="b">
        <v>0</v>
      </c>
      <c r="AX782">
        <v>52864.22</v>
      </c>
      <c r="AY782">
        <v>0</v>
      </c>
      <c r="AZ782" t="b">
        <v>0</v>
      </c>
      <c r="BA782">
        <v>54.793037918836568</v>
      </c>
      <c r="BB782">
        <v>51806.136666666673</v>
      </c>
      <c r="BC782">
        <v>51912.175657927153</v>
      </c>
      <c r="BD782">
        <v>51782.01950000014</v>
      </c>
      <c r="BE782">
        <v>51651.863342073128</v>
      </c>
      <c r="BF782">
        <v>0</v>
      </c>
      <c r="BG782">
        <v>26.461842263909219</v>
      </c>
      <c r="BH782">
        <v>51864.702637362687</v>
      </c>
      <c r="BI782">
        <v>0.89455381104589959</v>
      </c>
      <c r="BJ782">
        <v>951.80849324866335</v>
      </c>
      <c r="BK782">
        <v>-1749.4055499999511</v>
      </c>
      <c r="BL782">
        <v>1042.259194148837</v>
      </c>
      <c r="BM782">
        <v>11.06353269723297</v>
      </c>
      <c r="BN782">
        <v>0.1448701377899653</v>
      </c>
      <c r="BO782">
        <v>-0.2</v>
      </c>
    </row>
    <row r="783" spans="1:67" x14ac:dyDescent="0.25">
      <c r="A783" s="1">
        <v>781</v>
      </c>
      <c r="B783">
        <v>51868.894999999997</v>
      </c>
      <c r="C783">
        <v>1708589100</v>
      </c>
      <c r="D783">
        <v>0.46954653029126542</v>
      </c>
      <c r="E783">
        <v>127.6735489197424</v>
      </c>
      <c r="F783">
        <v>0.17168871787553949</v>
      </c>
      <c r="G783">
        <v>51852.5</v>
      </c>
      <c r="H783">
        <v>51731.384999999987</v>
      </c>
      <c r="I783">
        <v>51791.942499999997</v>
      </c>
      <c r="J783">
        <v>51644.945</v>
      </c>
      <c r="K783">
        <v>51483.040000000001</v>
      </c>
      <c r="L783">
        <v>51529.9</v>
      </c>
      <c r="M783">
        <v>51507.05</v>
      </c>
      <c r="N783">
        <v>51545.55</v>
      </c>
      <c r="O783">
        <v>62.889739610545803</v>
      </c>
      <c r="P783">
        <v>63.407477795978139</v>
      </c>
      <c r="Q783">
        <v>-0.51773818543233574</v>
      </c>
      <c r="R783">
        <v>54.605435240022693</v>
      </c>
      <c r="S783">
        <v>65.737468039469803</v>
      </c>
      <c r="T783">
        <v>56.540000000000873</v>
      </c>
      <c r="U783">
        <v>53.310084504281868</v>
      </c>
      <c r="V783">
        <v>38.568325018832788</v>
      </c>
      <c r="W783">
        <v>22.856669367983041</v>
      </c>
      <c r="X783">
        <v>28.998200134155312</v>
      </c>
      <c r="Y783">
        <v>26.403260793756811</v>
      </c>
      <c r="Z783">
        <v>31.657967150331991</v>
      </c>
      <c r="AA783">
        <v>14.78628328322834</v>
      </c>
      <c r="AB783">
        <v>26.403260793756822</v>
      </c>
      <c r="AC783">
        <v>51666.056700489818</v>
      </c>
      <c r="AD783" t="s">
        <v>67</v>
      </c>
      <c r="AE783">
        <v>51725.013666666651</v>
      </c>
      <c r="AF783">
        <v>51725.013666666651</v>
      </c>
      <c r="AG783">
        <v>51746.276270441311</v>
      </c>
      <c r="AH783">
        <v>51783.761397850649</v>
      </c>
      <c r="AI783">
        <v>51853.155934702438</v>
      </c>
      <c r="AJ783">
        <v>51887.613085290701</v>
      </c>
      <c r="AK783">
        <v>51748.771371432449</v>
      </c>
      <c r="AL783">
        <v>0</v>
      </c>
      <c r="AM783">
        <v>0</v>
      </c>
      <c r="AN783">
        <v>1</v>
      </c>
      <c r="AO783">
        <v>0</v>
      </c>
      <c r="AP783">
        <v>5</v>
      </c>
      <c r="AQ783" t="b">
        <v>0</v>
      </c>
      <c r="AR783" t="b">
        <v>1</v>
      </c>
      <c r="AS783" t="b">
        <v>0</v>
      </c>
      <c r="AT783" t="b">
        <v>1</v>
      </c>
      <c r="AU783" t="b">
        <v>0</v>
      </c>
      <c r="AV783" t="b">
        <v>0</v>
      </c>
      <c r="AW783" t="b">
        <v>1</v>
      </c>
      <c r="AX783">
        <v>52864.22</v>
      </c>
      <c r="AY783">
        <v>0</v>
      </c>
      <c r="AZ783" t="b">
        <v>0</v>
      </c>
      <c r="BA783">
        <v>60.309367125673127</v>
      </c>
      <c r="BB783">
        <v>51888.21</v>
      </c>
      <c r="BC783">
        <v>51915.970115252603</v>
      </c>
      <c r="BD783">
        <v>51796.97400000014</v>
      </c>
      <c r="BE783">
        <v>51677.977884747677</v>
      </c>
      <c r="BF783">
        <v>0</v>
      </c>
      <c r="BG783">
        <v>39.142027029780408</v>
      </c>
      <c r="BH783">
        <v>51888.381538461537</v>
      </c>
      <c r="BI783">
        <v>14.274950588206901</v>
      </c>
      <c r="BJ783">
        <v>953.73485549188945</v>
      </c>
      <c r="BK783">
        <v>-1482.056589999951</v>
      </c>
      <c r="BL783">
        <v>1042.259194148837</v>
      </c>
      <c r="BM783">
        <v>27.955509473092331</v>
      </c>
      <c r="BN783">
        <v>0.1090258518922083</v>
      </c>
      <c r="BO783">
        <v>-0.2</v>
      </c>
    </row>
    <row r="784" spans="1:67" x14ac:dyDescent="0.25">
      <c r="A784" s="1">
        <v>782</v>
      </c>
      <c r="B784">
        <v>51850.514999999999</v>
      </c>
      <c r="C784">
        <v>1708589400</v>
      </c>
      <c r="D784">
        <v>0.48286196139809839</v>
      </c>
      <c r="E784">
        <v>17.393653264167401</v>
      </c>
      <c r="F784">
        <v>7.2786197576832481E-2</v>
      </c>
      <c r="G784">
        <v>51852.5</v>
      </c>
      <c r="H784">
        <v>51739.495000000003</v>
      </c>
      <c r="I784">
        <v>51795.997499999998</v>
      </c>
      <c r="J784">
        <v>51644.945</v>
      </c>
      <c r="K784">
        <v>51483.040000000001</v>
      </c>
      <c r="L784">
        <v>51529.9</v>
      </c>
      <c r="M784">
        <v>51507.05</v>
      </c>
      <c r="N784">
        <v>51545.55</v>
      </c>
      <c r="O784">
        <v>54.843299790700257</v>
      </c>
      <c r="P784">
        <v>61.694642194922572</v>
      </c>
      <c r="Q784">
        <v>-6.8513424042223079</v>
      </c>
      <c r="R784">
        <v>55.543706974846721</v>
      </c>
      <c r="S784">
        <v>51.918420136746889</v>
      </c>
      <c r="T784">
        <v>-35.889999999999418</v>
      </c>
      <c r="U784">
        <v>42.151288219181083</v>
      </c>
      <c r="V784">
        <v>41.984983800908452</v>
      </c>
      <c r="W784">
        <v>18.147309762071711</v>
      </c>
      <c r="X784">
        <v>22.167172025289219</v>
      </c>
      <c r="Y784">
        <v>26.498926750886891</v>
      </c>
      <c r="Z784">
        <v>27.493243284321611</v>
      </c>
      <c r="AA784">
        <v>15.55151498150312</v>
      </c>
      <c r="AB784">
        <v>26.498926750886891</v>
      </c>
      <c r="AC784">
        <v>51666.056700489818</v>
      </c>
      <c r="AD784" t="s">
        <v>67</v>
      </c>
      <c r="AE784">
        <v>51731.633999999976</v>
      </c>
      <c r="AF784">
        <v>51731.633999999976</v>
      </c>
      <c r="AG784">
        <v>51748.588123961228</v>
      </c>
      <c r="AH784">
        <v>51787.445032259253</v>
      </c>
      <c r="AI784">
        <v>51850.735027691881</v>
      </c>
      <c r="AJ784">
        <v>51878.54171516528</v>
      </c>
      <c r="AK784">
        <v>51748.879423264203</v>
      </c>
      <c r="AL784">
        <v>0</v>
      </c>
      <c r="AM784">
        <v>1</v>
      </c>
      <c r="AN784">
        <v>0</v>
      </c>
      <c r="AO784">
        <v>0</v>
      </c>
      <c r="AP784">
        <v>5</v>
      </c>
      <c r="AQ784" t="b">
        <v>1</v>
      </c>
      <c r="AR784" t="b">
        <v>1</v>
      </c>
      <c r="AS784" t="b">
        <v>0</v>
      </c>
      <c r="AT784" t="b">
        <v>1</v>
      </c>
      <c r="AU784" t="b">
        <v>0</v>
      </c>
      <c r="AV784" t="b">
        <v>1</v>
      </c>
      <c r="AW784" t="b">
        <v>0</v>
      </c>
      <c r="AX784">
        <v>52864.22</v>
      </c>
      <c r="AY784">
        <v>0</v>
      </c>
      <c r="AZ784" t="b">
        <v>0</v>
      </c>
      <c r="BA784">
        <v>50.756525400968968</v>
      </c>
      <c r="BB784">
        <v>51828.753333333327</v>
      </c>
      <c r="BC784">
        <v>51912.779117673119</v>
      </c>
      <c r="BD784">
        <v>51800.679000000149</v>
      </c>
      <c r="BE784">
        <v>51688.57888232718</v>
      </c>
      <c r="BF784">
        <v>0</v>
      </c>
      <c r="BG784">
        <v>45.564829155830942</v>
      </c>
      <c r="BH784">
        <v>51860.811098901097</v>
      </c>
      <c r="BI784">
        <v>11.978846573578579</v>
      </c>
      <c r="BJ784">
        <v>953.73485549188945</v>
      </c>
      <c r="BK784">
        <v>-1664.4501099999511</v>
      </c>
      <c r="BL784">
        <v>1039.575239906279</v>
      </c>
      <c r="BM784">
        <v>9.8782619957281508</v>
      </c>
      <c r="BN784">
        <v>-6.9261646532092769E-2</v>
      </c>
      <c r="BO784">
        <v>-0.2</v>
      </c>
    </row>
    <row r="785" spans="1:67" x14ac:dyDescent="0.25">
      <c r="A785" s="1">
        <v>783</v>
      </c>
      <c r="B785">
        <v>51808.407500000001</v>
      </c>
      <c r="C785">
        <v>1708589700</v>
      </c>
      <c r="D785">
        <v>0.31411106996539961</v>
      </c>
      <c r="E785">
        <v>-32.741784395227263</v>
      </c>
      <c r="F785">
        <v>9.0494240389951186E-2</v>
      </c>
      <c r="G785">
        <v>51852.5</v>
      </c>
      <c r="H785">
        <v>51739.495000000003</v>
      </c>
      <c r="I785">
        <v>51795.997499999998</v>
      </c>
      <c r="J785">
        <v>51644.945</v>
      </c>
      <c r="K785">
        <v>51483.040000000001</v>
      </c>
      <c r="L785">
        <v>51529.9</v>
      </c>
      <c r="M785">
        <v>51507.05</v>
      </c>
      <c r="N785">
        <v>51545.55</v>
      </c>
      <c r="O785">
        <v>51.720040105181397</v>
      </c>
      <c r="P785">
        <v>59.699721776974329</v>
      </c>
      <c r="Q785">
        <v>-7.9796816717929318</v>
      </c>
      <c r="R785">
        <v>55.451352739625023</v>
      </c>
      <c r="S785">
        <v>55.512581196582254</v>
      </c>
      <c r="T785">
        <v>-16.260000000002041</v>
      </c>
      <c r="U785">
        <v>44.189405472928719</v>
      </c>
      <c r="V785">
        <v>46.550259398797223</v>
      </c>
      <c r="W785">
        <v>22.466245242066901</v>
      </c>
      <c r="X785">
        <v>21.156741457373911</v>
      </c>
      <c r="Y785">
        <v>26.42730778109372</v>
      </c>
      <c r="Z785">
        <v>25.60856612322603</v>
      </c>
      <c r="AA785">
        <v>15.203113657041261</v>
      </c>
      <c r="AB785">
        <v>26.427307781093731</v>
      </c>
      <c r="AC785">
        <v>51666.056700489818</v>
      </c>
      <c r="AD785" t="s">
        <v>67</v>
      </c>
      <c r="AE785">
        <v>51737.218333333323</v>
      </c>
      <c r="AF785">
        <v>51737.218333333323</v>
      </c>
      <c r="AG785">
        <v>51753.828890157281</v>
      </c>
      <c r="AH785">
        <v>51793.779612904422</v>
      </c>
      <c r="AI785">
        <v>51854.288323314533</v>
      </c>
      <c r="AJ785">
        <v>51878.722429446811</v>
      </c>
      <c r="AK785">
        <v>51748.928941599479</v>
      </c>
      <c r="AL785">
        <v>0</v>
      </c>
      <c r="AM785">
        <v>0</v>
      </c>
      <c r="AN785">
        <v>1</v>
      </c>
      <c r="AO785">
        <v>0</v>
      </c>
      <c r="AP785">
        <v>5</v>
      </c>
      <c r="AQ785" t="b">
        <v>1</v>
      </c>
      <c r="AR785" t="b">
        <v>1</v>
      </c>
      <c r="AS785" t="b">
        <v>0</v>
      </c>
      <c r="AT785" t="b">
        <v>1</v>
      </c>
      <c r="AU785" t="b">
        <v>0</v>
      </c>
      <c r="AV785" t="b">
        <v>0</v>
      </c>
      <c r="AW785" t="b">
        <v>1</v>
      </c>
      <c r="AX785">
        <v>52864.22</v>
      </c>
      <c r="AY785">
        <v>0</v>
      </c>
      <c r="AZ785" t="b">
        <v>0</v>
      </c>
      <c r="BA785">
        <v>52.049687561448621</v>
      </c>
      <c r="BB785">
        <v>51817.170000000013</v>
      </c>
      <c r="BC785">
        <v>51911.595693976597</v>
      </c>
      <c r="BD785">
        <v>51806.559500000149</v>
      </c>
      <c r="BE785">
        <v>51701.523306023693</v>
      </c>
      <c r="BF785">
        <v>0</v>
      </c>
      <c r="BG785">
        <v>44.656213453449787</v>
      </c>
      <c r="BH785">
        <v>51844.257032967049</v>
      </c>
      <c r="BI785">
        <v>2.3581972726809179</v>
      </c>
      <c r="BJ785">
        <v>953.73485549188945</v>
      </c>
      <c r="BK785">
        <v>-1566.4808999999509</v>
      </c>
      <c r="BL785">
        <v>1040.533063654595</v>
      </c>
      <c r="BM785">
        <v>16.941343524828209</v>
      </c>
      <c r="BN785">
        <v>-3.1362062474160617E-2</v>
      </c>
      <c r="BO785">
        <v>0.2</v>
      </c>
    </row>
    <row r="786" spans="1:67" x14ac:dyDescent="0.25">
      <c r="A786" s="1">
        <v>784</v>
      </c>
      <c r="B786">
        <v>51800.977499999994</v>
      </c>
      <c r="C786">
        <v>1708590000</v>
      </c>
      <c r="D786">
        <v>0.29893047814729529</v>
      </c>
      <c r="E786">
        <v>-132.05751157450081</v>
      </c>
      <c r="F786">
        <v>2.5254422963220679E-2</v>
      </c>
      <c r="G786">
        <v>51844.19</v>
      </c>
      <c r="H786">
        <v>51739.495000000003</v>
      </c>
      <c r="I786">
        <v>51791.842499999999</v>
      </c>
      <c r="J786">
        <v>51644.945</v>
      </c>
      <c r="K786">
        <v>51483.040000000001</v>
      </c>
      <c r="L786">
        <v>51529.9</v>
      </c>
      <c r="M786">
        <v>51507.05</v>
      </c>
      <c r="N786">
        <v>51545.55</v>
      </c>
      <c r="O786">
        <v>43.686716532698483</v>
      </c>
      <c r="P786">
        <v>56.497120728119157</v>
      </c>
      <c r="Q786">
        <v>-12.81040419542067</v>
      </c>
      <c r="R786">
        <v>48.215341832690292</v>
      </c>
      <c r="S786">
        <v>50.206147757088367</v>
      </c>
      <c r="T786">
        <v>-67.540000000000873</v>
      </c>
      <c r="U786">
        <v>18.136356514186449</v>
      </c>
      <c r="V786">
        <v>34.825683402098747</v>
      </c>
      <c r="W786">
        <v>19.60910238492405</v>
      </c>
      <c r="X786">
        <v>20.074219129687581</v>
      </c>
      <c r="Y786">
        <v>25.855412243006089</v>
      </c>
      <c r="Z786">
        <v>23.12135701785347</v>
      </c>
      <c r="AA786">
        <v>15.92813906202862</v>
      </c>
      <c r="AB786">
        <v>25.8554122430061</v>
      </c>
      <c r="AC786">
        <v>51666.056700489818</v>
      </c>
      <c r="AD786" t="s">
        <v>67</v>
      </c>
      <c r="AE786">
        <v>51746.511999999981</v>
      </c>
      <c r="AF786">
        <v>51746.511999999981</v>
      </c>
      <c r="AG786">
        <v>51754.690252082619</v>
      </c>
      <c r="AH786">
        <v>51795.712623657098</v>
      </c>
      <c r="AI786">
        <v>51849.474221675999</v>
      </c>
      <c r="AJ786">
        <v>51867.022629239989</v>
      </c>
      <c r="AK786">
        <v>51748.995059029323</v>
      </c>
      <c r="AL786">
        <v>0</v>
      </c>
      <c r="AM786">
        <v>1</v>
      </c>
      <c r="AN786">
        <v>0</v>
      </c>
      <c r="AO786">
        <v>0</v>
      </c>
      <c r="AP786">
        <v>5</v>
      </c>
      <c r="AQ786" t="b">
        <v>1</v>
      </c>
      <c r="AR786" t="b">
        <v>1</v>
      </c>
      <c r="AS786" t="b">
        <v>0</v>
      </c>
      <c r="AT786" t="b">
        <v>1</v>
      </c>
      <c r="AU786" t="b">
        <v>0</v>
      </c>
      <c r="AV786" t="b">
        <v>1</v>
      </c>
      <c r="AW786" t="b">
        <v>0</v>
      </c>
      <c r="AX786">
        <v>52864.22</v>
      </c>
      <c r="AY786">
        <v>0</v>
      </c>
      <c r="AZ786" t="b">
        <v>0</v>
      </c>
      <c r="BA786">
        <v>50.655868239937277</v>
      </c>
      <c r="BB786">
        <v>51791.359999999993</v>
      </c>
      <c r="BC786">
        <v>51910.301006317379</v>
      </c>
      <c r="BD786">
        <v>51807.819000000149</v>
      </c>
      <c r="BE786">
        <v>51705.336993682919</v>
      </c>
      <c r="BF786">
        <v>0</v>
      </c>
      <c r="BG786">
        <v>52.105500669315937</v>
      </c>
      <c r="BH786">
        <v>51809.332527472507</v>
      </c>
      <c r="BI786">
        <v>7.4868526147755601</v>
      </c>
      <c r="BJ786">
        <v>952.58219952379977</v>
      </c>
      <c r="BK786">
        <v>-1777.340659999951</v>
      </c>
      <c r="BL786">
        <v>1040.533063654595</v>
      </c>
      <c r="BM786">
        <v>4.4130764112093717</v>
      </c>
      <c r="BN786">
        <v>-0.13029876499767171</v>
      </c>
      <c r="BO786">
        <v>-0.2</v>
      </c>
    </row>
    <row r="787" spans="1:67" x14ac:dyDescent="0.25">
      <c r="A787" s="1">
        <v>785</v>
      </c>
      <c r="B787">
        <v>51754.990000000013</v>
      </c>
      <c r="C787">
        <v>1708590300</v>
      </c>
      <c r="D787">
        <v>0.36503593753561081</v>
      </c>
      <c r="E787">
        <v>-200.52282893870299</v>
      </c>
      <c r="F787">
        <v>-2.1899626354981668E-3</v>
      </c>
      <c r="G787">
        <v>51818.945</v>
      </c>
      <c r="H787">
        <v>51752.28</v>
      </c>
      <c r="I787">
        <v>51785.612500000003</v>
      </c>
      <c r="J787">
        <v>51644.945</v>
      </c>
      <c r="K787">
        <v>51483.040000000001</v>
      </c>
      <c r="L787">
        <v>51529.9</v>
      </c>
      <c r="M787">
        <v>51507.05</v>
      </c>
      <c r="N787">
        <v>51545.55</v>
      </c>
      <c r="O787">
        <v>36.280702719130197</v>
      </c>
      <c r="P787">
        <v>52.453837126321368</v>
      </c>
      <c r="Q787">
        <v>-16.17313440719116</v>
      </c>
      <c r="R787">
        <v>40.704116458897779</v>
      </c>
      <c r="S787">
        <v>49.578767731704183</v>
      </c>
      <c r="T787">
        <v>-88.779999999998836</v>
      </c>
      <c r="U787">
        <v>23.54299745793325</v>
      </c>
      <c r="V787">
        <v>28.622919815016139</v>
      </c>
      <c r="W787">
        <v>19.60910238492405</v>
      </c>
      <c r="X787">
        <v>20.56148333730502</v>
      </c>
      <c r="Y787">
        <v>24.366648582369091</v>
      </c>
      <c r="Z787">
        <v>21.171016053424381</v>
      </c>
      <c r="AA787">
        <v>19.149843844332661</v>
      </c>
      <c r="AB787">
        <v>24.366648582369098</v>
      </c>
      <c r="AC787">
        <v>51666.056700489818</v>
      </c>
      <c r="AD787" t="s">
        <v>67</v>
      </c>
      <c r="AE787">
        <v>51754.33199999998</v>
      </c>
      <c r="AF787">
        <v>51754.33199999998</v>
      </c>
      <c r="AG787">
        <v>51754.999268077292</v>
      </c>
      <c r="AH787">
        <v>51796.549268818388</v>
      </c>
      <c r="AI787">
        <v>51843.957222337092</v>
      </c>
      <c r="AJ787">
        <v>51854.923331197788</v>
      </c>
      <c r="AK787">
        <v>51748.997096102117</v>
      </c>
      <c r="AL787">
        <v>0</v>
      </c>
      <c r="AM787">
        <v>2</v>
      </c>
      <c r="AN787">
        <v>0</v>
      </c>
      <c r="AO787">
        <v>0</v>
      </c>
      <c r="AP787">
        <v>5</v>
      </c>
      <c r="AQ787" t="b">
        <v>1</v>
      </c>
      <c r="AR787" t="b">
        <v>1</v>
      </c>
      <c r="AS787" t="b">
        <v>0</v>
      </c>
      <c r="AT787" t="b">
        <v>1</v>
      </c>
      <c r="AU787" t="b">
        <v>0</v>
      </c>
      <c r="AV787" t="b">
        <v>0</v>
      </c>
      <c r="AW787" t="b">
        <v>0</v>
      </c>
      <c r="AX787">
        <v>52864.22</v>
      </c>
      <c r="AY787">
        <v>0</v>
      </c>
      <c r="AZ787" t="b">
        <v>0</v>
      </c>
      <c r="BA787">
        <v>50.624382697775943</v>
      </c>
      <c r="BB787">
        <v>51750.92333333334</v>
      </c>
      <c r="BC787">
        <v>51910.741005004173</v>
      </c>
      <c r="BD787">
        <v>51806.493000000148</v>
      </c>
      <c r="BE787">
        <v>51702.24499499613</v>
      </c>
      <c r="BF787">
        <v>100</v>
      </c>
      <c r="BG787">
        <v>57.872779231690977</v>
      </c>
      <c r="BH787">
        <v>51792.853626373653</v>
      </c>
      <c r="BI787">
        <v>3.534755171553678</v>
      </c>
      <c r="BJ787">
        <v>952.58219952379977</v>
      </c>
      <c r="BK787">
        <v>-1920.446839999951</v>
      </c>
      <c r="BL787">
        <v>1040.37829175877</v>
      </c>
      <c r="BM787">
        <v>-16.89349312749496</v>
      </c>
      <c r="BN787">
        <v>-0.17123043280526939</v>
      </c>
      <c r="BO787">
        <v>-0.2</v>
      </c>
    </row>
    <row r="788" spans="1:67" x14ac:dyDescent="0.25">
      <c r="A788" s="1">
        <v>786</v>
      </c>
      <c r="B788">
        <v>51728.877500000002</v>
      </c>
      <c r="C788">
        <v>1708590600</v>
      </c>
      <c r="D788">
        <v>-3.2575931008238241E-3</v>
      </c>
      <c r="E788">
        <v>-203.9869428349127</v>
      </c>
      <c r="F788">
        <v>1.6194234528495499E-2</v>
      </c>
      <c r="G788">
        <v>51805.154999999999</v>
      </c>
      <c r="H788">
        <v>51777.3</v>
      </c>
      <c r="I788">
        <v>51791.227500000001</v>
      </c>
      <c r="J788">
        <v>51644.945</v>
      </c>
      <c r="K788">
        <v>51483.040000000001</v>
      </c>
      <c r="L788">
        <v>51529.9</v>
      </c>
      <c r="M788">
        <v>51507.05</v>
      </c>
      <c r="N788">
        <v>51545.55</v>
      </c>
      <c r="O788">
        <v>27.243276480934579</v>
      </c>
      <c r="P788">
        <v>47.411724997244008</v>
      </c>
      <c r="Q788">
        <v>-20.168448516309429</v>
      </c>
      <c r="R788">
        <v>34.433031429276483</v>
      </c>
      <c r="S788">
        <v>46.69241663530898</v>
      </c>
      <c r="T788">
        <v>-158.90000000000151</v>
      </c>
      <c r="U788">
        <v>18.205570441531329</v>
      </c>
      <c r="V788">
        <v>19.96164147121701</v>
      </c>
      <c r="W788">
        <v>4.3780487804878163</v>
      </c>
      <c r="X788">
        <v>14.532084516778671</v>
      </c>
      <c r="Y788">
        <v>22.736526914142249</v>
      </c>
      <c r="Z788">
        <v>19.516337361009409</v>
      </c>
      <c r="AA788">
        <v>20.12883353660478</v>
      </c>
      <c r="AB788">
        <v>22.73652691414226</v>
      </c>
      <c r="AC788">
        <v>51666.056700489818</v>
      </c>
      <c r="AD788" t="s">
        <v>67</v>
      </c>
      <c r="AE788">
        <v>51759.553999999989</v>
      </c>
      <c r="AF788">
        <v>51759.553999999989</v>
      </c>
      <c r="AG788">
        <v>51753.006412072296</v>
      </c>
      <c r="AH788">
        <v>51794.599462366779</v>
      </c>
      <c r="AI788">
        <v>51834.360858826803</v>
      </c>
      <c r="AJ788">
        <v>51837.506518159258</v>
      </c>
      <c r="AK788">
        <v>51748.972821464296</v>
      </c>
      <c r="AL788">
        <v>0</v>
      </c>
      <c r="AM788">
        <v>3</v>
      </c>
      <c r="AN788">
        <v>0</v>
      </c>
      <c r="AO788">
        <v>0</v>
      </c>
      <c r="AP788">
        <v>5</v>
      </c>
      <c r="AQ788" t="b">
        <v>1</v>
      </c>
      <c r="AR788" t="b">
        <v>1</v>
      </c>
      <c r="AS788" t="b">
        <v>0</v>
      </c>
      <c r="AT788" t="b">
        <v>1</v>
      </c>
      <c r="AU788" t="b">
        <v>0</v>
      </c>
      <c r="AV788" t="b">
        <v>0</v>
      </c>
      <c r="AW788" t="b">
        <v>0</v>
      </c>
      <c r="AX788">
        <v>52864.22</v>
      </c>
      <c r="AY788">
        <v>0</v>
      </c>
      <c r="AZ788" t="b">
        <v>0</v>
      </c>
      <c r="BA788">
        <v>49.376437345733628</v>
      </c>
      <c r="BB788">
        <v>51718.67333333334</v>
      </c>
      <c r="BC788">
        <v>51913.332248109247</v>
      </c>
      <c r="BD788">
        <v>51804.528000000151</v>
      </c>
      <c r="BE788">
        <v>51695.723751891062</v>
      </c>
      <c r="BF788">
        <v>0</v>
      </c>
      <c r="BG788">
        <v>34.401573801208087</v>
      </c>
      <c r="BH788">
        <v>51762.303956043899</v>
      </c>
      <c r="BI788">
        <v>-2.398958879012286</v>
      </c>
      <c r="BJ788">
        <v>952.58219952379977</v>
      </c>
      <c r="BK788">
        <v>-2028.973919999951</v>
      </c>
      <c r="BL788">
        <v>1039.667346050283</v>
      </c>
      <c r="BM788">
        <v>-16.056559577340209</v>
      </c>
      <c r="BN788">
        <v>-0.30626596259546451</v>
      </c>
      <c r="BO788">
        <v>-0.6</v>
      </c>
    </row>
    <row r="789" spans="1:67" x14ac:dyDescent="0.25">
      <c r="A789" s="1">
        <v>787</v>
      </c>
      <c r="B789">
        <v>51754.14</v>
      </c>
      <c r="C789">
        <v>1708590900</v>
      </c>
      <c r="D789">
        <v>0.54615489732858302</v>
      </c>
      <c r="E789">
        <v>-93.893620946463344</v>
      </c>
      <c r="F789">
        <v>5.5055948655523088E-2</v>
      </c>
      <c r="G789">
        <v>51805.154999999999</v>
      </c>
      <c r="H789">
        <v>51777.3</v>
      </c>
      <c r="I789">
        <v>51791.227500000001</v>
      </c>
      <c r="J789">
        <v>51644.945</v>
      </c>
      <c r="K789">
        <v>51483.040000000001</v>
      </c>
      <c r="L789">
        <v>51529.9</v>
      </c>
      <c r="M789">
        <v>51507.05</v>
      </c>
      <c r="N789">
        <v>51545.55</v>
      </c>
      <c r="O789">
        <v>24.643318300230021</v>
      </c>
      <c r="P789">
        <v>42.858043657841208</v>
      </c>
      <c r="Q789">
        <v>-18.21472535761119</v>
      </c>
      <c r="R789">
        <v>32.951698544214693</v>
      </c>
      <c r="S789">
        <v>51.821520252373332</v>
      </c>
      <c r="T789">
        <v>-46.680000000000291</v>
      </c>
      <c r="U789">
        <v>35.482541552031648</v>
      </c>
      <c r="V789">
        <v>25.743703150498749</v>
      </c>
      <c r="W789">
        <v>9.3707495104148268</v>
      </c>
      <c r="X789">
        <v>11.119300225275589</v>
      </c>
      <c r="Y789">
        <v>21.413848651033401</v>
      </c>
      <c r="Z789">
        <v>20.700284565343509</v>
      </c>
      <c r="AA789">
        <v>19.02429226273588</v>
      </c>
      <c r="AB789">
        <v>21.413848651033408</v>
      </c>
      <c r="AC789">
        <v>51666.056700489818</v>
      </c>
      <c r="AD789" t="s">
        <v>67</v>
      </c>
      <c r="AE789">
        <v>51766.364333333317</v>
      </c>
      <c r="AF789">
        <v>51766.364333333317</v>
      </c>
      <c r="AG789">
        <v>51755.016966132163</v>
      </c>
      <c r="AH789">
        <v>51796.187591399037</v>
      </c>
      <c r="AI789">
        <v>51833.003579797187</v>
      </c>
      <c r="AJ789">
        <v>51832.795739830959</v>
      </c>
      <c r="AK789">
        <v>51748.978083103953</v>
      </c>
      <c r="AL789">
        <v>0</v>
      </c>
      <c r="AM789">
        <v>4</v>
      </c>
      <c r="AN789">
        <v>0</v>
      </c>
      <c r="AO789">
        <v>0</v>
      </c>
      <c r="AP789">
        <v>5</v>
      </c>
      <c r="AQ789" t="b">
        <v>1</v>
      </c>
      <c r="AR789" t="b">
        <v>1</v>
      </c>
      <c r="AS789" t="b">
        <v>0</v>
      </c>
      <c r="AT789" t="b">
        <v>1</v>
      </c>
      <c r="AU789" t="b">
        <v>0</v>
      </c>
      <c r="AV789" t="b">
        <v>0</v>
      </c>
      <c r="AW789" t="b">
        <v>0</v>
      </c>
      <c r="AX789">
        <v>52864.22</v>
      </c>
      <c r="AY789">
        <v>0</v>
      </c>
      <c r="AZ789" t="b">
        <v>0</v>
      </c>
      <c r="BA789">
        <v>51.843550723499362</v>
      </c>
      <c r="BB789">
        <v>51764.15</v>
      </c>
      <c r="BC789">
        <v>51913.270276801217</v>
      </c>
      <c r="BD789">
        <v>51805.36100000015</v>
      </c>
      <c r="BE789">
        <v>51697.451723199083</v>
      </c>
      <c r="BF789">
        <v>0</v>
      </c>
      <c r="BG789">
        <v>34.525829982781822</v>
      </c>
      <c r="BH789">
        <v>51756.946703296693</v>
      </c>
      <c r="BI789">
        <v>-13.606932501947361</v>
      </c>
      <c r="BJ789">
        <v>952.58219952379977</v>
      </c>
      <c r="BK789">
        <v>-1981.957549999951</v>
      </c>
      <c r="BL789">
        <v>1040.8745668377221</v>
      </c>
      <c r="BM789">
        <v>-10.039717921697971</v>
      </c>
      <c r="BN789">
        <v>-9.0062192690265608E-2</v>
      </c>
      <c r="BO789">
        <v>-0.2</v>
      </c>
    </row>
    <row r="790" spans="1:67" x14ac:dyDescent="0.25">
      <c r="A790" s="1">
        <v>788</v>
      </c>
      <c r="B790">
        <v>51795.12</v>
      </c>
      <c r="C790">
        <v>1708591200</v>
      </c>
      <c r="D790">
        <v>0.71446232114852481</v>
      </c>
      <c r="E790">
        <v>-24.411692189676039</v>
      </c>
      <c r="F790">
        <v>0.1406506737292991</v>
      </c>
      <c r="G790">
        <v>51805.154999999999</v>
      </c>
      <c r="H790">
        <v>51799.555</v>
      </c>
      <c r="I790">
        <v>51802.355000000003</v>
      </c>
      <c r="J790">
        <v>51644.945</v>
      </c>
      <c r="K790">
        <v>51483.040000000001</v>
      </c>
      <c r="L790">
        <v>51529.9</v>
      </c>
      <c r="M790">
        <v>51507.05</v>
      </c>
      <c r="N790">
        <v>51545.55</v>
      </c>
      <c r="O790">
        <v>24.225649431580681</v>
      </c>
      <c r="P790">
        <v>39.131564812589097</v>
      </c>
      <c r="Q790">
        <v>-14.90591538100843</v>
      </c>
      <c r="R790">
        <v>38.095225110048688</v>
      </c>
      <c r="S790">
        <v>53.723282141318151</v>
      </c>
      <c r="T790">
        <v>-3.0900000000037831</v>
      </c>
      <c r="U790">
        <v>51.709274764851671</v>
      </c>
      <c r="V790">
        <v>35.132462252804878</v>
      </c>
      <c r="W790">
        <v>11.83454987834552</v>
      </c>
      <c r="X790">
        <v>8.5277827230827494</v>
      </c>
      <c r="Y790">
        <v>21.031134526654579</v>
      </c>
      <c r="Z790">
        <v>24.07791387918008</v>
      </c>
      <c r="AA790">
        <v>17.415752645066529</v>
      </c>
      <c r="AB790">
        <v>21.03113452665459</v>
      </c>
      <c r="AC790">
        <v>51666.056700489818</v>
      </c>
      <c r="AD790" t="s">
        <v>67</v>
      </c>
      <c r="AE790">
        <v>51773.594333333313</v>
      </c>
      <c r="AF790">
        <v>51773.594333333313</v>
      </c>
      <c r="AG790">
        <v>51758.434581220397</v>
      </c>
      <c r="AH790">
        <v>51798.873118280753</v>
      </c>
      <c r="AI790">
        <v>51834.586924247669</v>
      </c>
      <c r="AJ790">
        <v>51832.676562714907</v>
      </c>
      <c r="AK790">
        <v>51749.008683334032</v>
      </c>
      <c r="AL790">
        <v>0</v>
      </c>
      <c r="AM790">
        <v>0</v>
      </c>
      <c r="AN790">
        <v>1</v>
      </c>
      <c r="AO790">
        <v>0</v>
      </c>
      <c r="AP790">
        <v>6</v>
      </c>
      <c r="AQ790" t="b">
        <v>0</v>
      </c>
      <c r="AR790" t="b">
        <v>1</v>
      </c>
      <c r="AS790" t="b">
        <v>0</v>
      </c>
      <c r="AT790" t="b">
        <v>1</v>
      </c>
      <c r="AU790" t="b">
        <v>0</v>
      </c>
      <c r="AV790" t="b">
        <v>0</v>
      </c>
      <c r="AW790" t="b">
        <v>1</v>
      </c>
      <c r="AX790">
        <v>52864.22</v>
      </c>
      <c r="AY790">
        <v>0</v>
      </c>
      <c r="AZ790" t="b">
        <v>0</v>
      </c>
      <c r="BA790">
        <v>49.537292126387051</v>
      </c>
      <c r="BB790">
        <v>51798.773333333338</v>
      </c>
      <c r="BC790">
        <v>51910.451740451819</v>
      </c>
      <c r="BD790">
        <v>51809.706500000153</v>
      </c>
      <c r="BE790">
        <v>51708.961259548487</v>
      </c>
      <c r="BF790">
        <v>0</v>
      </c>
      <c r="BG790">
        <v>27.779657737271261</v>
      </c>
      <c r="BH790">
        <v>51758.438791208799</v>
      </c>
      <c r="BI790">
        <v>-15.44214931719041</v>
      </c>
      <c r="BJ790">
        <v>953.02037412411983</v>
      </c>
      <c r="BK790">
        <v>-1898.565859999951</v>
      </c>
      <c r="BL790">
        <v>1040.8745668377221</v>
      </c>
      <c r="BM790">
        <v>-4.2505521745349091</v>
      </c>
      <c r="BN790">
        <v>-5.9639752732487672E-3</v>
      </c>
      <c r="BO790">
        <v>-0.2</v>
      </c>
    </row>
    <row r="791" spans="1:67" x14ac:dyDescent="0.25">
      <c r="A791" s="1">
        <v>789</v>
      </c>
      <c r="B791">
        <v>51823.707499999997</v>
      </c>
      <c r="C791">
        <v>1708591500</v>
      </c>
      <c r="D791">
        <v>0.79070264227737996</v>
      </c>
      <c r="E791">
        <v>37.101556357570807</v>
      </c>
      <c r="F791">
        <v>0.13299691376633929</v>
      </c>
      <c r="G791">
        <v>51805.154999999999</v>
      </c>
      <c r="H791">
        <v>51799.555</v>
      </c>
      <c r="I791">
        <v>51802.355000000003</v>
      </c>
      <c r="J791">
        <v>51644.945</v>
      </c>
      <c r="K791">
        <v>51483.040000000001</v>
      </c>
      <c r="L791">
        <v>51529.9</v>
      </c>
      <c r="M791">
        <v>51507.05</v>
      </c>
      <c r="N791">
        <v>51545.55</v>
      </c>
      <c r="O791">
        <v>26.721485509624468</v>
      </c>
      <c r="P791">
        <v>36.649548951996181</v>
      </c>
      <c r="Q791">
        <v>-9.9280634423717089</v>
      </c>
      <c r="R791">
        <v>35.505672385427239</v>
      </c>
      <c r="S791">
        <v>56.723734748955202</v>
      </c>
      <c r="T791">
        <v>19.20999999999913</v>
      </c>
      <c r="U791">
        <v>77.546956420289021</v>
      </c>
      <c r="V791">
        <v>54.912924245724113</v>
      </c>
      <c r="W791">
        <v>21.596107055961092</v>
      </c>
      <c r="X791">
        <v>14.26713548157384</v>
      </c>
      <c r="Y791">
        <v>20.797967613739399</v>
      </c>
      <c r="Z791">
        <v>23.569460303390219</v>
      </c>
      <c r="AA791">
        <v>16.45788314914477</v>
      </c>
      <c r="AB791">
        <v>20.797967613739409</v>
      </c>
      <c r="AC791">
        <v>51666.056700489818</v>
      </c>
      <c r="AD791" t="s">
        <v>67</v>
      </c>
      <c r="AE791">
        <v>51782.93333333332</v>
      </c>
      <c r="AF791">
        <v>51782.93333333332</v>
      </c>
      <c r="AG791">
        <v>51764.138156625537</v>
      </c>
      <c r="AH791">
        <v>51803.598645162478</v>
      </c>
      <c r="AI791">
        <v>51840.713048062287</v>
      </c>
      <c r="AJ791">
        <v>51839.32122288247</v>
      </c>
      <c r="AK791">
        <v>51749.048265489073</v>
      </c>
      <c r="AL791">
        <v>0</v>
      </c>
      <c r="AM791">
        <v>0</v>
      </c>
      <c r="AN791">
        <v>2</v>
      </c>
      <c r="AO791">
        <v>0</v>
      </c>
      <c r="AP791">
        <v>7</v>
      </c>
      <c r="AQ791" t="b">
        <v>0</v>
      </c>
      <c r="AR791" t="b">
        <v>1</v>
      </c>
      <c r="AS791" t="b">
        <v>0</v>
      </c>
      <c r="AT791" t="b">
        <v>1</v>
      </c>
      <c r="AU791" t="b">
        <v>0</v>
      </c>
      <c r="AV791" t="b">
        <v>0</v>
      </c>
      <c r="AW791" t="b">
        <v>0</v>
      </c>
      <c r="AX791">
        <v>52864.22</v>
      </c>
      <c r="AY791">
        <v>0</v>
      </c>
      <c r="AZ791" t="b">
        <v>0</v>
      </c>
      <c r="BA791">
        <v>59.813876263901243</v>
      </c>
      <c r="BB791">
        <v>51828.946666666663</v>
      </c>
      <c r="BC791">
        <v>51908.705734384253</v>
      </c>
      <c r="BD791">
        <v>51816.16600000015</v>
      </c>
      <c r="BE791">
        <v>51723.626265616047</v>
      </c>
      <c r="BF791">
        <v>0</v>
      </c>
      <c r="BG791">
        <v>41.739946046920657</v>
      </c>
      <c r="BH791">
        <v>51774.292747252737</v>
      </c>
      <c r="BI791">
        <v>-18.515843830659271</v>
      </c>
      <c r="BJ791">
        <v>953.02037412411983</v>
      </c>
      <c r="BK791">
        <v>-1831.338299999951</v>
      </c>
      <c r="BL791">
        <v>1041.6551023675049</v>
      </c>
      <c r="BM791">
        <v>-0.21996822681204381</v>
      </c>
      <c r="BN791">
        <v>3.7065171608263732E-2</v>
      </c>
      <c r="BO791">
        <v>0.2</v>
      </c>
    </row>
    <row r="792" spans="1:67" x14ac:dyDescent="0.25">
      <c r="A792" s="1">
        <v>790</v>
      </c>
      <c r="B792">
        <v>51865.584999999999</v>
      </c>
      <c r="C792">
        <v>1708591800</v>
      </c>
      <c r="D792">
        <v>0.65933970619526461</v>
      </c>
      <c r="E792">
        <v>125.97836604004409</v>
      </c>
      <c r="F792">
        <v>0.1249008957381554</v>
      </c>
      <c r="G792">
        <v>51797.23</v>
      </c>
      <c r="H792">
        <v>51799.555</v>
      </c>
      <c r="I792">
        <v>51798.392500000002</v>
      </c>
      <c r="J792">
        <v>51644.945</v>
      </c>
      <c r="K792">
        <v>51483.040000000001</v>
      </c>
      <c r="L792">
        <v>51529.9</v>
      </c>
      <c r="M792">
        <v>51507.05</v>
      </c>
      <c r="N792">
        <v>51545.55</v>
      </c>
      <c r="O792">
        <v>29.43096978148969</v>
      </c>
      <c r="P792">
        <v>35.205833117894883</v>
      </c>
      <c r="Q792">
        <v>-5.7748633364051898</v>
      </c>
      <c r="R792">
        <v>31.926521099715711</v>
      </c>
      <c r="S792">
        <v>57.731831545692479</v>
      </c>
      <c r="T792">
        <v>49.169999999998247</v>
      </c>
      <c r="U792">
        <v>83.797705147629259</v>
      </c>
      <c r="V792">
        <v>71.017978777589988</v>
      </c>
      <c r="W792">
        <v>33.186658237063448</v>
      </c>
      <c r="X792">
        <v>22.20577172379005</v>
      </c>
      <c r="Y792">
        <v>21.322499653769899</v>
      </c>
      <c r="Z792">
        <v>27.66346876328948</v>
      </c>
      <c r="AA792">
        <v>15.512999219068419</v>
      </c>
      <c r="AB792">
        <v>21.32249965376991</v>
      </c>
      <c r="AC792">
        <v>51666.056700489818</v>
      </c>
      <c r="AD792" t="s">
        <v>67</v>
      </c>
      <c r="AE792">
        <v>51790.599999999977</v>
      </c>
      <c r="AF792">
        <v>51790.599999999977</v>
      </c>
      <c r="AG792">
        <v>51770.329888456137</v>
      </c>
      <c r="AH792">
        <v>51808.577784947433</v>
      </c>
      <c r="AI792">
        <v>51847.756729577231</v>
      </c>
      <c r="AJ792">
        <v>51847.251684758849</v>
      </c>
      <c r="AK792">
        <v>51749.136293663658</v>
      </c>
      <c r="AL792">
        <v>0</v>
      </c>
      <c r="AM792">
        <v>0</v>
      </c>
      <c r="AN792">
        <v>3</v>
      </c>
      <c r="AO792">
        <v>0</v>
      </c>
      <c r="AP792">
        <v>8</v>
      </c>
      <c r="AQ792" t="b">
        <v>0</v>
      </c>
      <c r="AR792" t="b">
        <v>1</v>
      </c>
      <c r="AS792" t="b">
        <v>0</v>
      </c>
      <c r="AT792" t="b">
        <v>1</v>
      </c>
      <c r="AU792" t="b">
        <v>0</v>
      </c>
      <c r="AV792" t="b">
        <v>0</v>
      </c>
      <c r="AW792" t="b">
        <v>0</v>
      </c>
      <c r="AX792">
        <v>52864.22</v>
      </c>
      <c r="AY792">
        <v>0</v>
      </c>
      <c r="AZ792" t="b">
        <v>0</v>
      </c>
      <c r="BA792">
        <v>55.366220198799951</v>
      </c>
      <c r="BB792">
        <v>51871.829999999987</v>
      </c>
      <c r="BC792">
        <v>51909.032957349038</v>
      </c>
      <c r="BD792">
        <v>51822.372000000149</v>
      </c>
      <c r="BE792">
        <v>51735.711042651259</v>
      </c>
      <c r="BF792">
        <v>0</v>
      </c>
      <c r="BG792">
        <v>48.524396173470791</v>
      </c>
      <c r="BH792">
        <v>51800.094835164768</v>
      </c>
      <c r="BI792">
        <v>-14.542863769718259</v>
      </c>
      <c r="BJ792">
        <v>953.26429603651854</v>
      </c>
      <c r="BK792">
        <v>-1733.928979999951</v>
      </c>
      <c r="BL792">
        <v>1041.6551023675049</v>
      </c>
      <c r="BM792">
        <v>-3.6215746663509081</v>
      </c>
      <c r="BN792">
        <v>9.4902736757918049E-2</v>
      </c>
      <c r="BO792">
        <v>0.6</v>
      </c>
    </row>
    <row r="793" spans="1:67" x14ac:dyDescent="0.25">
      <c r="A793" s="1">
        <v>791</v>
      </c>
      <c r="B793">
        <v>51884.54</v>
      </c>
      <c r="C793">
        <v>1708592100</v>
      </c>
      <c r="D793">
        <v>9.7622388072461638E-2</v>
      </c>
      <c r="E793">
        <v>148.29501300437079</v>
      </c>
      <c r="F793">
        <v>5.5980433423074467E-2</v>
      </c>
      <c r="G793">
        <v>51800.93</v>
      </c>
      <c r="H793">
        <v>51799.555</v>
      </c>
      <c r="I793">
        <v>51800.2425</v>
      </c>
      <c r="J793">
        <v>51644.945</v>
      </c>
      <c r="K793">
        <v>51483.040000000001</v>
      </c>
      <c r="L793">
        <v>51529.9</v>
      </c>
      <c r="M793">
        <v>51507.05</v>
      </c>
      <c r="N793">
        <v>51545.55</v>
      </c>
      <c r="O793">
        <v>33.484714213504049</v>
      </c>
      <c r="P793">
        <v>34.861609337016723</v>
      </c>
      <c r="Q793">
        <v>-1.3768951235126681</v>
      </c>
      <c r="R793">
        <v>39.004796371617282</v>
      </c>
      <c r="S793">
        <v>59.886253097762498</v>
      </c>
      <c r="T793">
        <v>-27.280000000006108</v>
      </c>
      <c r="U793">
        <v>85.926956045729284</v>
      </c>
      <c r="V793">
        <v>82.423872537882517</v>
      </c>
      <c r="W793">
        <v>47.044925953598892</v>
      </c>
      <c r="X793">
        <v>33.942563748874512</v>
      </c>
      <c r="Y793">
        <v>22.047020777735241</v>
      </c>
      <c r="Z793">
        <v>27.824455755875832</v>
      </c>
      <c r="AA793">
        <v>14.50511852385914</v>
      </c>
      <c r="AB793">
        <v>22.047020777735248</v>
      </c>
      <c r="AC793">
        <v>51666.056700489818</v>
      </c>
      <c r="AD793" t="s">
        <v>67</v>
      </c>
      <c r="AE793">
        <v>51799.660333333319</v>
      </c>
      <c r="AF793">
        <v>51799.660333333319</v>
      </c>
      <c r="AG793">
        <v>51777.955056942847</v>
      </c>
      <c r="AH793">
        <v>51814.895204302273</v>
      </c>
      <c r="AI793">
        <v>51857.519840124332</v>
      </c>
      <c r="AJ793">
        <v>51859.047389157167</v>
      </c>
      <c r="AK793">
        <v>51749.300490821966</v>
      </c>
      <c r="AL793">
        <v>0</v>
      </c>
      <c r="AM793">
        <v>0</v>
      </c>
      <c r="AN793">
        <v>4</v>
      </c>
      <c r="AO793">
        <v>0</v>
      </c>
      <c r="AP793">
        <v>9</v>
      </c>
      <c r="AQ793" t="b">
        <v>0</v>
      </c>
      <c r="AR793" t="b">
        <v>1</v>
      </c>
      <c r="AS793" t="b">
        <v>0</v>
      </c>
      <c r="AT793" t="b">
        <v>1</v>
      </c>
      <c r="AU793" t="b">
        <v>0</v>
      </c>
      <c r="AV793" t="b">
        <v>0</v>
      </c>
      <c r="AW793" t="b">
        <v>0</v>
      </c>
      <c r="AX793">
        <v>52864.22</v>
      </c>
      <c r="AY793">
        <v>0</v>
      </c>
      <c r="AZ793" t="b">
        <v>0</v>
      </c>
      <c r="BA793">
        <v>59.484454846111063</v>
      </c>
      <c r="BB793">
        <v>51892.686666666668</v>
      </c>
      <c r="BC793">
        <v>51913.860144953447</v>
      </c>
      <c r="BD793">
        <v>51823.835000000152</v>
      </c>
      <c r="BE793">
        <v>51733.809855046857</v>
      </c>
      <c r="BF793">
        <v>0</v>
      </c>
      <c r="BG793">
        <v>37.192509245814378</v>
      </c>
      <c r="BH793">
        <v>51825.598021977989</v>
      </c>
      <c r="BI793">
        <v>-2.9197158635024092</v>
      </c>
      <c r="BJ793">
        <v>953.78651318280674</v>
      </c>
      <c r="BK793">
        <v>-1578.3428299999509</v>
      </c>
      <c r="BL793">
        <v>1041.6551023675049</v>
      </c>
      <c r="BM793">
        <v>9.4599694786766211</v>
      </c>
      <c r="BN793">
        <v>-5.2546623571259048E-2</v>
      </c>
      <c r="BO793">
        <v>1</v>
      </c>
    </row>
    <row r="794" spans="1:67" x14ac:dyDescent="0.25">
      <c r="A794" s="1">
        <v>792</v>
      </c>
      <c r="B794">
        <v>51857.984999999993</v>
      </c>
      <c r="C794">
        <v>1708592400</v>
      </c>
      <c r="D794">
        <v>0.71508346455905014</v>
      </c>
      <c r="E794">
        <v>56.564504868480803</v>
      </c>
      <c r="F794">
        <v>5.2296742280177291E-2</v>
      </c>
      <c r="G794">
        <v>51800.93</v>
      </c>
      <c r="H794">
        <v>51799.555</v>
      </c>
      <c r="I794">
        <v>51800.2425</v>
      </c>
      <c r="J794">
        <v>51644.945</v>
      </c>
      <c r="K794">
        <v>51483.040000000001</v>
      </c>
      <c r="L794">
        <v>51529.9</v>
      </c>
      <c r="M794">
        <v>51507.05</v>
      </c>
      <c r="N794">
        <v>51545.55</v>
      </c>
      <c r="O794">
        <v>31.787964532450129</v>
      </c>
      <c r="P794">
        <v>34.246880376103398</v>
      </c>
      <c r="Q794">
        <v>-2.4589158436532661</v>
      </c>
      <c r="R794">
        <v>39.288977536587382</v>
      </c>
      <c r="S794">
        <v>54.011064202477101</v>
      </c>
      <c r="T794">
        <v>50.110000000000582</v>
      </c>
      <c r="U794">
        <v>68.734776675547522</v>
      </c>
      <c r="V794">
        <v>79.486479289635341</v>
      </c>
      <c r="W794">
        <v>49.737264593750623</v>
      </c>
      <c r="X794">
        <v>43.322949594804363</v>
      </c>
      <c r="Y794">
        <v>21.950747728678511</v>
      </c>
      <c r="Z794">
        <v>26.091067413670402</v>
      </c>
      <c r="AA794">
        <v>17.142140140885289</v>
      </c>
      <c r="AB794">
        <v>21.950747728678511</v>
      </c>
      <c r="AC794">
        <v>51666.056700489818</v>
      </c>
      <c r="AD794" t="s">
        <v>67</v>
      </c>
      <c r="AE794">
        <v>51803.800666666662</v>
      </c>
      <c r="AF794">
        <v>51803.800666666662</v>
      </c>
      <c r="AG794">
        <v>51781.45602101105</v>
      </c>
      <c r="AH794">
        <v>51816.995827958192</v>
      </c>
      <c r="AI794">
        <v>51859.16268779301</v>
      </c>
      <c r="AJ794">
        <v>51858.85344735322</v>
      </c>
      <c r="AK794">
        <v>51749.372463651023</v>
      </c>
      <c r="AL794">
        <v>0</v>
      </c>
      <c r="AM794">
        <v>0</v>
      </c>
      <c r="AN794">
        <v>5</v>
      </c>
      <c r="AO794">
        <v>0</v>
      </c>
      <c r="AP794">
        <v>9</v>
      </c>
      <c r="AQ794" t="b">
        <v>1</v>
      </c>
      <c r="AR794" t="b">
        <v>1</v>
      </c>
      <c r="AS794" t="b">
        <v>0</v>
      </c>
      <c r="AT794" t="b">
        <v>1</v>
      </c>
      <c r="AU794" t="b">
        <v>0</v>
      </c>
      <c r="AV794" t="b">
        <v>0</v>
      </c>
      <c r="AW794" t="b">
        <v>0</v>
      </c>
      <c r="AX794">
        <v>52864.22</v>
      </c>
      <c r="AY794">
        <v>0</v>
      </c>
      <c r="AZ794" t="b">
        <v>0</v>
      </c>
      <c r="BA794">
        <v>54.893151520215582</v>
      </c>
      <c r="BB794">
        <v>51847.806666666656</v>
      </c>
      <c r="BC794">
        <v>51914.60018836282</v>
      </c>
      <c r="BD794">
        <v>51824.546000000148</v>
      </c>
      <c r="BE794">
        <v>51734.491811637483</v>
      </c>
      <c r="BF794">
        <v>0</v>
      </c>
      <c r="BG794">
        <v>26.966438845349519</v>
      </c>
      <c r="BH794">
        <v>51829.638241758257</v>
      </c>
      <c r="BI794">
        <v>-4.3580881859371283</v>
      </c>
      <c r="BJ794">
        <v>953.78651318280674</v>
      </c>
      <c r="BK794">
        <v>-1677.7990999999511</v>
      </c>
      <c r="BL794">
        <v>1040.524887393879</v>
      </c>
      <c r="BM794">
        <v>3.268054803003503</v>
      </c>
      <c r="BN794">
        <v>9.6770873183804618E-2</v>
      </c>
      <c r="BO794">
        <v>0.6</v>
      </c>
    </row>
    <row r="795" spans="1:67" x14ac:dyDescent="0.25">
      <c r="A795" s="1">
        <v>793</v>
      </c>
      <c r="B795">
        <v>51855.327499999999</v>
      </c>
      <c r="C795">
        <v>1708592700</v>
      </c>
      <c r="D795">
        <v>0.91330804673938037</v>
      </c>
      <c r="E795">
        <v>71.304038151878103</v>
      </c>
      <c r="F795">
        <v>4.0720317007384127E-2</v>
      </c>
      <c r="G795">
        <v>51800.93</v>
      </c>
      <c r="H795">
        <v>51799.555</v>
      </c>
      <c r="I795">
        <v>51800.2425</v>
      </c>
      <c r="J795">
        <v>51644.945</v>
      </c>
      <c r="K795">
        <v>51483.040000000001</v>
      </c>
      <c r="L795">
        <v>51529.9</v>
      </c>
      <c r="M795">
        <v>51507.05</v>
      </c>
      <c r="N795">
        <v>51545.55</v>
      </c>
      <c r="O795">
        <v>32.951388975699963</v>
      </c>
      <c r="P795">
        <v>33.987782096022713</v>
      </c>
      <c r="Q795">
        <v>-1.036393120322757</v>
      </c>
      <c r="R795">
        <v>45.213175771919943</v>
      </c>
      <c r="S795">
        <v>56.905441328143738</v>
      </c>
      <c r="T795">
        <v>38.190000000002328</v>
      </c>
      <c r="U795">
        <v>60.886765559262699</v>
      </c>
      <c r="V795">
        <v>71.849499426846492</v>
      </c>
      <c r="W795">
        <v>53.62507423798305</v>
      </c>
      <c r="X795">
        <v>50.135754928444221</v>
      </c>
      <c r="Y795">
        <v>21.866153416037669</v>
      </c>
      <c r="Z795">
        <v>24.70136100387564</v>
      </c>
      <c r="AA795">
        <v>16.206301076643019</v>
      </c>
      <c r="AB795">
        <v>21.86615341603768</v>
      </c>
      <c r="AC795">
        <v>51666.056700489818</v>
      </c>
      <c r="AD795" t="s">
        <v>67</v>
      </c>
      <c r="AE795">
        <v>51808.993999999977</v>
      </c>
      <c r="AF795">
        <v>51808.993999999977</v>
      </c>
      <c r="AG795">
        <v>51787.04014868776</v>
      </c>
      <c r="AH795">
        <v>51821.138365592597</v>
      </c>
      <c r="AI795">
        <v>51864.957343503927</v>
      </c>
      <c r="AJ795">
        <v>51864.864999640668</v>
      </c>
      <c r="AK795">
        <v>51749.445736284782</v>
      </c>
      <c r="AL795">
        <v>0</v>
      </c>
      <c r="AM795">
        <v>0</v>
      </c>
      <c r="AN795">
        <v>6</v>
      </c>
      <c r="AO795">
        <v>0</v>
      </c>
      <c r="AP795">
        <v>9</v>
      </c>
      <c r="AQ795" t="b">
        <v>1</v>
      </c>
      <c r="AR795" t="b">
        <v>1</v>
      </c>
      <c r="AS795" t="b">
        <v>0</v>
      </c>
      <c r="AT795" t="b">
        <v>1</v>
      </c>
      <c r="AU795" t="b">
        <v>0</v>
      </c>
      <c r="AV795" t="b">
        <v>0</v>
      </c>
      <c r="AW795" t="b">
        <v>0</v>
      </c>
      <c r="AX795">
        <v>52864.22</v>
      </c>
      <c r="AY795">
        <v>0</v>
      </c>
      <c r="AZ795" t="b">
        <v>0</v>
      </c>
      <c r="BA795">
        <v>54.402378976130848</v>
      </c>
      <c r="BB795">
        <v>51863.033333333333</v>
      </c>
      <c r="BC795">
        <v>51917.239600489913</v>
      </c>
      <c r="BD795">
        <v>51825.642500000147</v>
      </c>
      <c r="BE795">
        <v>51734.045399510404</v>
      </c>
      <c r="BF795">
        <v>0</v>
      </c>
      <c r="BG795">
        <v>19.07238107840692</v>
      </c>
      <c r="BH795">
        <v>51846.117142857132</v>
      </c>
      <c r="BI795">
        <v>-6.6599663096458812</v>
      </c>
      <c r="BJ795">
        <v>953.78651318280674</v>
      </c>
      <c r="BK795">
        <v>-1589.990319999951</v>
      </c>
      <c r="BL795">
        <v>1041.243366859351</v>
      </c>
      <c r="BM795">
        <v>6.065936048348072</v>
      </c>
      <c r="BN795">
        <v>7.3683450955464025E-2</v>
      </c>
      <c r="BO795">
        <v>0.6</v>
      </c>
    </row>
    <row r="796" spans="1:67" x14ac:dyDescent="0.25">
      <c r="A796" s="1">
        <v>794</v>
      </c>
      <c r="B796">
        <v>51829.445</v>
      </c>
      <c r="C796">
        <v>1708593000</v>
      </c>
      <c r="D796">
        <v>1.040932306626696</v>
      </c>
      <c r="E796">
        <v>-5.5123496582749194</v>
      </c>
      <c r="F796">
        <v>5.5525600395341084E-3</v>
      </c>
      <c r="G796">
        <v>51800.93</v>
      </c>
      <c r="H796">
        <v>51799.555</v>
      </c>
      <c r="I796">
        <v>51800.2425</v>
      </c>
      <c r="J796">
        <v>51668.974999999999</v>
      </c>
      <c r="K796">
        <v>51483.040000000001</v>
      </c>
      <c r="L796">
        <v>51529.9</v>
      </c>
      <c r="M796">
        <v>51507.05</v>
      </c>
      <c r="N796">
        <v>51545.55</v>
      </c>
      <c r="O796">
        <v>27.226876628097671</v>
      </c>
      <c r="P796">
        <v>32.635601002437703</v>
      </c>
      <c r="Q796">
        <v>-5.4087243743400322</v>
      </c>
      <c r="R796">
        <v>46.519413344687337</v>
      </c>
      <c r="S796">
        <v>49.542347748271517</v>
      </c>
      <c r="T796">
        <v>22.349999999998541</v>
      </c>
      <c r="U796">
        <v>35.47703867533567</v>
      </c>
      <c r="V796">
        <v>55.032860303381973</v>
      </c>
      <c r="W796">
        <v>46.855643044619441</v>
      </c>
      <c r="X796">
        <v>50.072660625451078</v>
      </c>
      <c r="Y796">
        <v>20.846786304307201</v>
      </c>
      <c r="Z796">
        <v>22.541247869868219</v>
      </c>
      <c r="AA796">
        <v>19.358924011542431</v>
      </c>
      <c r="AB796">
        <v>20.846786304307209</v>
      </c>
      <c r="AC796">
        <v>51666.056700489818</v>
      </c>
      <c r="AD796" t="s">
        <v>67</v>
      </c>
      <c r="AE796">
        <v>51810.578666666654</v>
      </c>
      <c r="AF796">
        <v>51810.578666666654</v>
      </c>
      <c r="AG796">
        <v>51787.200784256289</v>
      </c>
      <c r="AH796">
        <v>51819.882623657111</v>
      </c>
      <c r="AI796">
        <v>51860.241335261337</v>
      </c>
      <c r="AJ796">
        <v>51855.592927436897</v>
      </c>
      <c r="AK796">
        <v>51749.487745126207</v>
      </c>
      <c r="AL796">
        <v>0</v>
      </c>
      <c r="AM796">
        <v>1</v>
      </c>
      <c r="AN796">
        <v>0</v>
      </c>
      <c r="AO796">
        <v>0</v>
      </c>
      <c r="AP796">
        <v>9</v>
      </c>
      <c r="AQ796" t="b">
        <v>1</v>
      </c>
      <c r="AR796" t="b">
        <v>1</v>
      </c>
      <c r="AS796" t="b">
        <v>0</v>
      </c>
      <c r="AT796" t="b">
        <v>1</v>
      </c>
      <c r="AU796" t="b">
        <v>0</v>
      </c>
      <c r="AV796" t="b">
        <v>1</v>
      </c>
      <c r="AW796" t="b">
        <v>0</v>
      </c>
      <c r="AX796">
        <v>52864.22</v>
      </c>
      <c r="AY796">
        <v>0</v>
      </c>
      <c r="AZ796" t="b">
        <v>0</v>
      </c>
      <c r="BA796">
        <v>44.717018456332973</v>
      </c>
      <c r="BB796">
        <v>51816.593333333331</v>
      </c>
      <c r="BC796">
        <v>51916.1943667019</v>
      </c>
      <c r="BD796">
        <v>51823.383000000147</v>
      </c>
      <c r="BE796">
        <v>51730.571633298387</v>
      </c>
      <c r="BF796">
        <v>0</v>
      </c>
      <c r="BG796">
        <v>34.22324788794873</v>
      </c>
      <c r="BH796">
        <v>51835.907472527499</v>
      </c>
      <c r="BI796">
        <v>-8.0829566260581274</v>
      </c>
      <c r="BJ796">
        <v>953.78651318280674</v>
      </c>
      <c r="BK796">
        <v>-1675.2589199999511</v>
      </c>
      <c r="BL796">
        <v>1039.6678913508219</v>
      </c>
      <c r="BM796">
        <v>-2.9478520434131368</v>
      </c>
      <c r="BN796">
        <v>4.3174072839202722E-2</v>
      </c>
      <c r="BO796">
        <v>0.2</v>
      </c>
    </row>
    <row r="797" spans="1:67" x14ac:dyDescent="0.25">
      <c r="A797" s="1">
        <v>795</v>
      </c>
      <c r="B797">
        <v>51778.602500000001</v>
      </c>
      <c r="C797">
        <v>1708593300</v>
      </c>
      <c r="D797">
        <v>0.38854262052412247</v>
      </c>
      <c r="E797">
        <v>-63.225727433384733</v>
      </c>
      <c r="F797">
        <v>-2.9727271270072471E-2</v>
      </c>
      <c r="G797">
        <v>51826.775000000001</v>
      </c>
      <c r="H797">
        <v>51805.154999999999</v>
      </c>
      <c r="I797">
        <v>51815.964999999997</v>
      </c>
      <c r="J797">
        <v>51679.88</v>
      </c>
      <c r="K797">
        <v>51483.040000000001</v>
      </c>
      <c r="L797">
        <v>51529.9</v>
      </c>
      <c r="M797">
        <v>51507.05</v>
      </c>
      <c r="N797">
        <v>51545.55</v>
      </c>
      <c r="O797">
        <v>20.271354114986021</v>
      </c>
      <c r="P797">
        <v>30.162751624947369</v>
      </c>
      <c r="Q797">
        <v>-9.8913975099613438</v>
      </c>
      <c r="R797">
        <v>35.04380262853708</v>
      </c>
      <c r="S797">
        <v>47.269542256931842</v>
      </c>
      <c r="T797">
        <v>2.9699999999938882</v>
      </c>
      <c r="U797">
        <v>19.931040610545779</v>
      </c>
      <c r="V797">
        <v>38.764948281714723</v>
      </c>
      <c r="W797">
        <v>36.143879742304968</v>
      </c>
      <c r="X797">
        <v>45.541532341635858</v>
      </c>
      <c r="Y797">
        <v>19.518154853616149</v>
      </c>
      <c r="Z797">
        <v>21.710094795619451</v>
      </c>
      <c r="AA797">
        <v>20.756322008346871</v>
      </c>
      <c r="AB797">
        <v>19.518154853616149</v>
      </c>
      <c r="AC797">
        <v>51666.056700489818</v>
      </c>
      <c r="AD797" t="s">
        <v>67</v>
      </c>
      <c r="AE797">
        <v>51809.79366666665</v>
      </c>
      <c r="AF797">
        <v>51809.79366666665</v>
      </c>
      <c r="AG797">
        <v>51785.603959465559</v>
      </c>
      <c r="AH797">
        <v>51816.777548388287</v>
      </c>
      <c r="AI797">
        <v>51852.438413020893</v>
      </c>
      <c r="AJ797">
        <v>51842.284198409587</v>
      </c>
      <c r="AK797">
        <v>51749.501110024132</v>
      </c>
      <c r="AL797">
        <v>0</v>
      </c>
      <c r="AM797">
        <v>2</v>
      </c>
      <c r="AN797">
        <v>0</v>
      </c>
      <c r="AO797">
        <v>0</v>
      </c>
      <c r="AP797">
        <v>9</v>
      </c>
      <c r="AQ797" t="b">
        <v>1</v>
      </c>
      <c r="AR797" t="b">
        <v>1</v>
      </c>
      <c r="AS797" t="b">
        <v>0</v>
      </c>
      <c r="AT797" t="b">
        <v>1</v>
      </c>
      <c r="AU797" t="b">
        <v>0</v>
      </c>
      <c r="AV797" t="b">
        <v>0</v>
      </c>
      <c r="AW797" t="b">
        <v>0</v>
      </c>
      <c r="AX797">
        <v>52864.22</v>
      </c>
      <c r="AY797">
        <v>0</v>
      </c>
      <c r="AZ797" t="b">
        <v>0</v>
      </c>
      <c r="BA797">
        <v>38.271773523678618</v>
      </c>
      <c r="BB797">
        <v>51774.96</v>
      </c>
      <c r="BC797">
        <v>51914.7957355908</v>
      </c>
      <c r="BD797">
        <v>51819.092500000137</v>
      </c>
      <c r="BE797">
        <v>51723.389264409489</v>
      </c>
      <c r="BF797">
        <v>0</v>
      </c>
      <c r="BG797">
        <v>47.027472226349268</v>
      </c>
      <c r="BH797">
        <v>51837.103406593393</v>
      </c>
      <c r="BI797">
        <v>-10.826179308875011</v>
      </c>
      <c r="BJ797">
        <v>953.78651318280674</v>
      </c>
      <c r="BK797">
        <v>-1746.8081699999509</v>
      </c>
      <c r="BL797">
        <v>1039.1242639709681</v>
      </c>
      <c r="BM797">
        <v>-23.62292051756166</v>
      </c>
      <c r="BN797">
        <v>5.7380792851668971E-3</v>
      </c>
      <c r="BO797">
        <v>-0.2</v>
      </c>
    </row>
    <row r="798" spans="1:67" x14ac:dyDescent="0.25">
      <c r="A798" s="1">
        <v>796</v>
      </c>
      <c r="B798">
        <v>51754.672500000001</v>
      </c>
      <c r="C798">
        <v>1708593600</v>
      </c>
      <c r="D798">
        <v>0.15502443921147291</v>
      </c>
      <c r="E798">
        <v>-86.273463417037519</v>
      </c>
      <c r="F798">
        <v>-6.7391544588987828E-2</v>
      </c>
      <c r="G798">
        <v>51830.725000000013</v>
      </c>
      <c r="H798">
        <v>51805.154999999999</v>
      </c>
      <c r="I798">
        <v>51817.94</v>
      </c>
      <c r="J798">
        <v>51696.474999999999</v>
      </c>
      <c r="K798">
        <v>51483.040000000001</v>
      </c>
      <c r="L798">
        <v>51529.9</v>
      </c>
      <c r="M798">
        <v>51507.05</v>
      </c>
      <c r="N798">
        <v>51545.55</v>
      </c>
      <c r="O798">
        <v>13.07598628716369</v>
      </c>
      <c r="P798">
        <v>26.745398557390629</v>
      </c>
      <c r="Q798">
        <v>-13.66941227022695</v>
      </c>
      <c r="R798">
        <v>36.507753000955219</v>
      </c>
      <c r="S798">
        <v>45.686704127437856</v>
      </c>
      <c r="T798">
        <v>19.349999999998541</v>
      </c>
      <c r="U798">
        <v>3.7156499473632318</v>
      </c>
      <c r="V798">
        <v>19.707909744414891</v>
      </c>
      <c r="W798">
        <v>22.285612025769531</v>
      </c>
      <c r="X798">
        <v>35.095044937564687</v>
      </c>
      <c r="Y798">
        <v>18.47801082603964</v>
      </c>
      <c r="Z798">
        <v>20.64533302139553</v>
      </c>
      <c r="AA798">
        <v>22.79846795326435</v>
      </c>
      <c r="AB798">
        <v>18.47801082603964</v>
      </c>
      <c r="AC798">
        <v>51666.056700489818</v>
      </c>
      <c r="AD798" t="s">
        <v>67</v>
      </c>
      <c r="AE798">
        <v>51809.128666666656</v>
      </c>
      <c r="AF798">
        <v>51809.128666666656</v>
      </c>
      <c r="AG798">
        <v>51782.884994338747</v>
      </c>
      <c r="AH798">
        <v>51812.497956990454</v>
      </c>
      <c r="AI798">
        <v>51842.863999642846</v>
      </c>
      <c r="AJ798">
        <v>51826.951734384384</v>
      </c>
      <c r="AK798">
        <v>51749.50339800345</v>
      </c>
      <c r="AL798">
        <v>0</v>
      </c>
      <c r="AM798">
        <v>3</v>
      </c>
      <c r="AN798">
        <v>0</v>
      </c>
      <c r="AO798">
        <v>0</v>
      </c>
      <c r="AP798">
        <v>9</v>
      </c>
      <c r="AQ798" t="b">
        <v>1</v>
      </c>
      <c r="AR798" t="b">
        <v>1</v>
      </c>
      <c r="AS798" t="b">
        <v>0</v>
      </c>
      <c r="AT798" t="b">
        <v>1</v>
      </c>
      <c r="AU798" t="b">
        <v>0</v>
      </c>
      <c r="AV798" t="b">
        <v>0</v>
      </c>
      <c r="AW798" t="b">
        <v>0</v>
      </c>
      <c r="AX798">
        <v>52864.22</v>
      </c>
      <c r="AY798">
        <v>0</v>
      </c>
      <c r="AZ798" t="b">
        <v>0</v>
      </c>
      <c r="BA798">
        <v>34.254538169187448</v>
      </c>
      <c r="BB798">
        <v>51752.083333333343</v>
      </c>
      <c r="BC798">
        <v>51908.506560449161</v>
      </c>
      <c r="BD798">
        <v>51812.115000000143</v>
      </c>
      <c r="BE798">
        <v>51715.723439551133</v>
      </c>
      <c r="BF798">
        <v>0</v>
      </c>
      <c r="BG798">
        <v>45.554656666471963</v>
      </c>
      <c r="BH798">
        <v>51814.423186813161</v>
      </c>
      <c r="BI798">
        <v>-3.6727696546420758</v>
      </c>
      <c r="BJ798">
        <v>953.43659918365597</v>
      </c>
      <c r="BK798">
        <v>-1867.7426399999511</v>
      </c>
      <c r="BL798">
        <v>1039.1242639709681</v>
      </c>
      <c r="BM798">
        <v>-7.231192351589252</v>
      </c>
      <c r="BN798">
        <v>3.7410020201411598E-2</v>
      </c>
      <c r="BO798">
        <v>-0.6</v>
      </c>
    </row>
    <row r="799" spans="1:67" x14ac:dyDescent="0.25">
      <c r="A799" s="1">
        <v>797</v>
      </c>
      <c r="B799">
        <v>51750.934999999998</v>
      </c>
      <c r="C799">
        <v>1708593900</v>
      </c>
      <c r="D799">
        <v>0.1091912550663461</v>
      </c>
      <c r="E799">
        <v>-72.807083552812159</v>
      </c>
      <c r="F799">
        <v>6.0842090273281859E-3</v>
      </c>
      <c r="G799">
        <v>51820.27</v>
      </c>
      <c r="H799">
        <v>51805.154999999999</v>
      </c>
      <c r="I799">
        <v>51812.712500000001</v>
      </c>
      <c r="J799">
        <v>51704.495000000003</v>
      </c>
      <c r="K799">
        <v>51483.040000000001</v>
      </c>
      <c r="L799">
        <v>51529.9</v>
      </c>
      <c r="M799">
        <v>51507.05</v>
      </c>
      <c r="N799">
        <v>51545.55</v>
      </c>
      <c r="O799">
        <v>9.4872965498361737</v>
      </c>
      <c r="P799">
        <v>23.293778155879739</v>
      </c>
      <c r="Q799">
        <v>-13.806481606043571</v>
      </c>
      <c r="R799">
        <v>44.38623668952021</v>
      </c>
      <c r="S799">
        <v>48.386906523583328</v>
      </c>
      <c r="T799">
        <v>-13.15999999999622</v>
      </c>
      <c r="U799">
        <v>13.66799306884894</v>
      </c>
      <c r="V799">
        <v>12.438227875585991</v>
      </c>
      <c r="W799">
        <v>18.403389557099239</v>
      </c>
      <c r="X799">
        <v>25.610960441724622</v>
      </c>
      <c r="Y799">
        <v>17.848501959918611</v>
      </c>
      <c r="Z799">
        <v>19.24728994146221</v>
      </c>
      <c r="AA799">
        <v>23.365796461863908</v>
      </c>
      <c r="AB799">
        <v>17.848501959918611</v>
      </c>
      <c r="AC799">
        <v>51666.056700489818</v>
      </c>
      <c r="AD799" t="s">
        <v>67</v>
      </c>
      <c r="AE799">
        <v>51809.245333333318</v>
      </c>
      <c r="AF799">
        <v>51809.245333333318</v>
      </c>
      <c r="AG799">
        <v>51782.118865671728</v>
      </c>
      <c r="AH799">
        <v>51810.038688173248</v>
      </c>
      <c r="AI799">
        <v>51837.511556719321</v>
      </c>
      <c r="AJ799">
        <v>51818.335466205281</v>
      </c>
      <c r="AK799">
        <v>51749.507161076952</v>
      </c>
      <c r="AL799">
        <v>0</v>
      </c>
      <c r="AM799">
        <v>4</v>
      </c>
      <c r="AN799">
        <v>0</v>
      </c>
      <c r="AO799">
        <v>0</v>
      </c>
      <c r="AP799">
        <v>9</v>
      </c>
      <c r="AQ799" t="b">
        <v>1</v>
      </c>
      <c r="AR799" t="b">
        <v>1</v>
      </c>
      <c r="AS799" t="b">
        <v>0</v>
      </c>
      <c r="AT799" t="b">
        <v>1</v>
      </c>
      <c r="AU799" t="b">
        <v>0</v>
      </c>
      <c r="AV799" t="b">
        <v>0</v>
      </c>
      <c r="AW799" t="b">
        <v>0</v>
      </c>
      <c r="AX799">
        <v>52864.22</v>
      </c>
      <c r="AY799">
        <v>0</v>
      </c>
      <c r="AZ799" t="b">
        <v>0</v>
      </c>
      <c r="BA799">
        <v>40.380121323626163</v>
      </c>
      <c r="BB799">
        <v>51753.426666666674</v>
      </c>
      <c r="BC799">
        <v>51906.710134555862</v>
      </c>
      <c r="BD799">
        <v>51809.123000000152</v>
      </c>
      <c r="BE799">
        <v>51711.535865444428</v>
      </c>
      <c r="BF799">
        <v>0</v>
      </c>
      <c r="BG799">
        <v>43.181192387428297</v>
      </c>
      <c r="BH799">
        <v>51809.277142857121</v>
      </c>
      <c r="BI799">
        <v>1.6283595144700389</v>
      </c>
      <c r="BJ799">
        <v>953.94424166267675</v>
      </c>
      <c r="BK799">
        <v>-1736.702839999951</v>
      </c>
      <c r="BL799">
        <v>1039.1242639709681</v>
      </c>
      <c r="BM799">
        <v>-11.432126608858599</v>
      </c>
      <c r="BN799">
        <v>-2.541317163140544E-2</v>
      </c>
      <c r="BO799">
        <v>-0.2</v>
      </c>
    </row>
    <row r="800" spans="1:67" x14ac:dyDescent="0.25">
      <c r="A800" s="1">
        <v>798</v>
      </c>
      <c r="B800">
        <v>51745.855000000003</v>
      </c>
      <c r="C800">
        <v>1708594200</v>
      </c>
      <c r="D800">
        <v>-3.5205353463133367E-2</v>
      </c>
      <c r="E800">
        <v>-84.510757919762867</v>
      </c>
      <c r="F800">
        <v>1.099234500402731E-2</v>
      </c>
      <c r="G800">
        <v>51814.720000000001</v>
      </c>
      <c r="H800">
        <v>51805.154999999999</v>
      </c>
      <c r="I800">
        <v>51809.9375</v>
      </c>
      <c r="J800">
        <v>51704.495000000003</v>
      </c>
      <c r="K800">
        <v>51483.040000000001</v>
      </c>
      <c r="L800">
        <v>51529.9</v>
      </c>
      <c r="M800">
        <v>51507.05</v>
      </c>
      <c r="N800">
        <v>51545.55</v>
      </c>
      <c r="O800">
        <v>4.0929977921041427</v>
      </c>
      <c r="P800">
        <v>19.453622083124621</v>
      </c>
      <c r="Q800">
        <v>-15.36062429102048</v>
      </c>
      <c r="R800">
        <v>47.769468364114971</v>
      </c>
      <c r="S800">
        <v>45.635840054450313</v>
      </c>
      <c r="T800">
        <v>-68</v>
      </c>
      <c r="U800">
        <v>21.226543825087781</v>
      </c>
      <c r="V800">
        <v>12.87006228043332</v>
      </c>
      <c r="W800">
        <v>7.6737307644483224</v>
      </c>
      <c r="X800">
        <v>16.120910782439068</v>
      </c>
      <c r="Y800">
        <v>17.441677131686919</v>
      </c>
      <c r="Z800">
        <v>17.84232644690335</v>
      </c>
      <c r="AA800">
        <v>22.77902016268277</v>
      </c>
      <c r="AB800">
        <v>17.441677131686919</v>
      </c>
      <c r="AC800">
        <v>51666.056700489818</v>
      </c>
      <c r="AD800" t="s">
        <v>67</v>
      </c>
      <c r="AE800">
        <v>51809.875666666652</v>
      </c>
      <c r="AF800">
        <v>51809.875666666652</v>
      </c>
      <c r="AG800">
        <v>51779.400874338069</v>
      </c>
      <c r="AH800">
        <v>51805.57060215174</v>
      </c>
      <c r="AI800">
        <v>51828.677206328517</v>
      </c>
      <c r="AJ800">
        <v>51805.016527697451</v>
      </c>
      <c r="AK800">
        <v>51749.497999435647</v>
      </c>
      <c r="AL800">
        <v>0</v>
      </c>
      <c r="AM800">
        <v>5</v>
      </c>
      <c r="AN800">
        <v>0</v>
      </c>
      <c r="AO800">
        <v>0</v>
      </c>
      <c r="AP800">
        <v>9</v>
      </c>
      <c r="AQ800" t="b">
        <v>1</v>
      </c>
      <c r="AR800" t="b">
        <v>1</v>
      </c>
      <c r="AS800" t="b">
        <v>0</v>
      </c>
      <c r="AT800" t="b">
        <v>1</v>
      </c>
      <c r="AU800" t="b">
        <v>0</v>
      </c>
      <c r="AV800" t="b">
        <v>0</v>
      </c>
      <c r="AW800" t="b">
        <v>0</v>
      </c>
      <c r="AX800">
        <v>52864.22</v>
      </c>
      <c r="AY800">
        <v>0</v>
      </c>
      <c r="AZ800" t="b">
        <v>0</v>
      </c>
      <c r="BA800">
        <v>43.036024460338993</v>
      </c>
      <c r="BB800">
        <v>51737.47</v>
      </c>
      <c r="BC800">
        <v>51907.68519458556</v>
      </c>
      <c r="BD800">
        <v>51805.568500000147</v>
      </c>
      <c r="BE800">
        <v>51703.451805414748</v>
      </c>
      <c r="BF800">
        <v>0</v>
      </c>
      <c r="BG800">
        <v>18.24785181877629</v>
      </c>
      <c r="BH800">
        <v>51786.193406593418</v>
      </c>
      <c r="BI800">
        <v>0.54298391065818186</v>
      </c>
      <c r="BJ800">
        <v>953.94424166267675</v>
      </c>
      <c r="BK800">
        <v>-1840.7639499999509</v>
      </c>
      <c r="BL800">
        <v>1038.5016445809199</v>
      </c>
      <c r="BM800">
        <v>-5.6286383128598079</v>
      </c>
      <c r="BN800">
        <v>-0.1312538857423329</v>
      </c>
      <c r="BO800">
        <v>-0.6</v>
      </c>
    </row>
    <row r="801" spans="1:67" x14ac:dyDescent="0.25">
      <c r="A801" s="1">
        <v>799</v>
      </c>
      <c r="B801">
        <v>51727.165000000001</v>
      </c>
      <c r="C801">
        <v>1708594500</v>
      </c>
      <c r="D801">
        <v>9.0538933511756427E-3</v>
      </c>
      <c r="E801">
        <v>-97.973068971834053</v>
      </c>
      <c r="F801">
        <v>-4.1957316928520068E-2</v>
      </c>
      <c r="G801">
        <v>51814.720000000001</v>
      </c>
      <c r="H801">
        <v>51805.154999999999</v>
      </c>
      <c r="I801">
        <v>51809.9375</v>
      </c>
      <c r="J801">
        <v>51704.495000000003</v>
      </c>
      <c r="K801">
        <v>51483.040000000001</v>
      </c>
      <c r="L801">
        <v>51529.9</v>
      </c>
      <c r="M801">
        <v>51507.05</v>
      </c>
      <c r="N801">
        <v>51545.55</v>
      </c>
      <c r="O801">
        <v>-1.4124271353721269</v>
      </c>
      <c r="P801">
        <v>15.280412239425271</v>
      </c>
      <c r="Q801">
        <v>-16.692839374797401</v>
      </c>
      <c r="R801">
        <v>50.929105844846163</v>
      </c>
      <c r="S801">
        <v>44.285309893203362</v>
      </c>
      <c r="T801">
        <v>-122.29999999999561</v>
      </c>
      <c r="U801">
        <v>26.974349433723841</v>
      </c>
      <c r="V801">
        <v>20.62296210922019</v>
      </c>
      <c r="W801">
        <v>4.6816047801963521</v>
      </c>
      <c r="X801">
        <v>10.252908367248009</v>
      </c>
      <c r="Y801">
        <v>17.06391121975749</v>
      </c>
      <c r="Z801">
        <v>17.173650633391912</v>
      </c>
      <c r="AA801">
        <v>21.925332170614951</v>
      </c>
      <c r="AB801">
        <v>17.06391121975749</v>
      </c>
      <c r="AC801">
        <v>51666.056700489818</v>
      </c>
      <c r="AD801" t="s">
        <v>67</v>
      </c>
      <c r="AE801">
        <v>51810.105333333333</v>
      </c>
      <c r="AF801">
        <v>51810.105333333333</v>
      </c>
      <c r="AG801">
        <v>51775.861463090449</v>
      </c>
      <c r="AH801">
        <v>51800.065075270017</v>
      </c>
      <c r="AI801">
        <v>51818.647614753099</v>
      </c>
      <c r="AJ801">
        <v>51790.441972501198</v>
      </c>
      <c r="AK801">
        <v>51749.487095108801</v>
      </c>
      <c r="AL801">
        <v>0</v>
      </c>
      <c r="AM801">
        <v>6</v>
      </c>
      <c r="AN801">
        <v>0</v>
      </c>
      <c r="AO801">
        <v>0</v>
      </c>
      <c r="AP801">
        <v>9</v>
      </c>
      <c r="AQ801" t="b">
        <v>1</v>
      </c>
      <c r="AR801" t="b">
        <v>1</v>
      </c>
      <c r="AS801" t="b">
        <v>0</v>
      </c>
      <c r="AT801" t="b">
        <v>1</v>
      </c>
      <c r="AU801" t="b">
        <v>0</v>
      </c>
      <c r="AV801" t="b">
        <v>0</v>
      </c>
      <c r="AW801" t="b">
        <v>0</v>
      </c>
      <c r="AX801">
        <v>52864.22</v>
      </c>
      <c r="AY801">
        <v>0</v>
      </c>
      <c r="AZ801" t="b">
        <v>0</v>
      </c>
      <c r="BA801">
        <v>45.389173563663142</v>
      </c>
      <c r="BB801">
        <v>51722.890000000007</v>
      </c>
      <c r="BC801">
        <v>51907.825942722797</v>
      </c>
      <c r="BD801">
        <v>51800.41400000015</v>
      </c>
      <c r="BE801">
        <v>51693.002057277503</v>
      </c>
      <c r="BF801">
        <v>0</v>
      </c>
      <c r="BG801">
        <v>16.570971003535131</v>
      </c>
      <c r="BH801">
        <v>51758.237912087949</v>
      </c>
      <c r="BI801">
        <v>-7.5232031600777836</v>
      </c>
      <c r="BJ801">
        <v>953.94424166267675</v>
      </c>
      <c r="BK801">
        <v>-1896.817599999951</v>
      </c>
      <c r="BL801">
        <v>1038.1915391787199</v>
      </c>
      <c r="BM801">
        <v>-7.1179529003983486</v>
      </c>
      <c r="BN801">
        <v>-0.23588708588603291</v>
      </c>
      <c r="BO801">
        <v>-0.6</v>
      </c>
    </row>
    <row r="802" spans="1:67" x14ac:dyDescent="0.25">
      <c r="A802" s="1">
        <v>800</v>
      </c>
      <c r="B802">
        <v>51801.892500000002</v>
      </c>
      <c r="C802">
        <v>1708594800</v>
      </c>
      <c r="D802">
        <v>0.20447642421384671</v>
      </c>
      <c r="E802">
        <v>34.645851103256781</v>
      </c>
      <c r="F802">
        <v>1.4544642575817781E-2</v>
      </c>
      <c r="G802">
        <v>51794.44</v>
      </c>
      <c r="H802">
        <v>51805.154999999999</v>
      </c>
      <c r="I802">
        <v>51799.797500000001</v>
      </c>
      <c r="J802">
        <v>51704.495000000003</v>
      </c>
      <c r="K802">
        <v>51483.040000000001</v>
      </c>
      <c r="L802">
        <v>51529.9</v>
      </c>
      <c r="M802">
        <v>51507.05</v>
      </c>
      <c r="N802">
        <v>51545.55</v>
      </c>
      <c r="O802">
        <v>6.6047177463551634</v>
      </c>
      <c r="P802">
        <v>13.545273340811249</v>
      </c>
      <c r="Q802">
        <v>-6.9405555944560859</v>
      </c>
      <c r="R802">
        <v>60.883747988212953</v>
      </c>
      <c r="S802">
        <v>57.741718683711127</v>
      </c>
      <c r="T802">
        <v>18.80000000000291</v>
      </c>
      <c r="U802">
        <v>48.95218328266683</v>
      </c>
      <c r="V802">
        <v>32.384358847159483</v>
      </c>
      <c r="W802">
        <v>21.046406644998211</v>
      </c>
      <c r="X802">
        <v>11.133914063214331</v>
      </c>
      <c r="Y802">
        <v>17.272550009248711</v>
      </c>
      <c r="Z802">
        <v>27.994421015061331</v>
      </c>
      <c r="AA802">
        <v>18.66883691822953</v>
      </c>
      <c r="AB802">
        <v>17.272550009248711</v>
      </c>
      <c r="AC802">
        <v>51666.056700489818</v>
      </c>
      <c r="AD802" t="s">
        <v>67</v>
      </c>
      <c r="AE802">
        <v>51814.869333333321</v>
      </c>
      <c r="AF802">
        <v>51814.869333333321</v>
      </c>
      <c r="AG802">
        <v>51782.509755794294</v>
      </c>
      <c r="AH802">
        <v>51804.504086022709</v>
      </c>
      <c r="AI802">
        <v>51828.7548811694</v>
      </c>
      <c r="AJ802">
        <v>51805.60477189059</v>
      </c>
      <c r="AK802">
        <v>51749.58186586501</v>
      </c>
      <c r="AL802">
        <v>0</v>
      </c>
      <c r="AM802">
        <v>0</v>
      </c>
      <c r="AN802">
        <v>1</v>
      </c>
      <c r="AO802">
        <v>0</v>
      </c>
      <c r="AP802">
        <v>10</v>
      </c>
      <c r="AQ802" t="b">
        <v>0</v>
      </c>
      <c r="AR802" t="b">
        <v>1</v>
      </c>
      <c r="AS802" t="b">
        <v>0</v>
      </c>
      <c r="AT802" t="b">
        <v>1</v>
      </c>
      <c r="AU802" t="b">
        <v>0</v>
      </c>
      <c r="AV802" t="b">
        <v>0</v>
      </c>
      <c r="AW802" t="b">
        <v>1</v>
      </c>
      <c r="AX802">
        <v>52864.22</v>
      </c>
      <c r="AY802">
        <v>0</v>
      </c>
      <c r="AZ802" t="b">
        <v>0</v>
      </c>
      <c r="BA802">
        <v>56.700004957766033</v>
      </c>
      <c r="BB802">
        <v>51827.67333333334</v>
      </c>
      <c r="BC802">
        <v>51916.512505758423</v>
      </c>
      <c r="BD802">
        <v>51803.812500000153</v>
      </c>
      <c r="BE802">
        <v>51691.11249424189</v>
      </c>
      <c r="BF802">
        <v>0</v>
      </c>
      <c r="BG802">
        <v>55.716205685600741</v>
      </c>
      <c r="BH802">
        <v>51769.321098901113</v>
      </c>
      <c r="BI802">
        <v>4.8946564832182737</v>
      </c>
      <c r="BJ802">
        <v>956.79125340189125</v>
      </c>
      <c r="BK802">
        <v>-1730.8252699999509</v>
      </c>
      <c r="BL802">
        <v>1038.1915391787199</v>
      </c>
      <c r="BM802">
        <v>25.40570697208776</v>
      </c>
      <c r="BN802">
        <v>3.6251369308715198E-2</v>
      </c>
      <c r="BO802">
        <v>-0.2</v>
      </c>
    </row>
    <row r="803" spans="1:67" x14ac:dyDescent="0.25">
      <c r="A803" s="1">
        <v>801</v>
      </c>
      <c r="B803">
        <v>51928.337500000001</v>
      </c>
      <c r="C803">
        <v>1708595100</v>
      </c>
      <c r="D803">
        <v>0.56478309118731729</v>
      </c>
      <c r="E803">
        <v>166.01458359354689</v>
      </c>
      <c r="F803">
        <v>-2.9350666908066789E-2</v>
      </c>
      <c r="G803">
        <v>51850</v>
      </c>
      <c r="H803">
        <v>51836.21</v>
      </c>
      <c r="I803">
        <v>51843.105000000003</v>
      </c>
      <c r="J803">
        <v>51735.55</v>
      </c>
      <c r="K803">
        <v>51483.040000000001</v>
      </c>
      <c r="L803">
        <v>51529.9</v>
      </c>
      <c r="M803">
        <v>51507.05</v>
      </c>
      <c r="N803">
        <v>51545.55</v>
      </c>
      <c r="O803">
        <v>19.54664359104936</v>
      </c>
      <c r="P803">
        <v>14.745547390858871</v>
      </c>
      <c r="Q803">
        <v>4.8010962001904893</v>
      </c>
      <c r="R803">
        <v>64.071562023947095</v>
      </c>
      <c r="S803">
        <v>63.005168750912802</v>
      </c>
      <c r="T803">
        <v>74.830000000001746</v>
      </c>
      <c r="U803">
        <v>70.652747629555961</v>
      </c>
      <c r="V803">
        <v>48.859760115315552</v>
      </c>
      <c r="W803">
        <v>41.046406644998207</v>
      </c>
      <c r="X803">
        <v>22.258139356730961</v>
      </c>
      <c r="Y803">
        <v>18.66813100410215</v>
      </c>
      <c r="Z803">
        <v>35.67522385711414</v>
      </c>
      <c r="AA803">
        <v>16.47746309749667</v>
      </c>
      <c r="AB803">
        <v>18.66813100410215</v>
      </c>
      <c r="AC803">
        <v>51684.048985924441</v>
      </c>
      <c r="AD803" t="s">
        <v>67</v>
      </c>
      <c r="AE803">
        <v>51818.338999999993</v>
      </c>
      <c r="AF803">
        <v>51818.338999999993</v>
      </c>
      <c r="AG803">
        <v>51794.176868323702</v>
      </c>
      <c r="AH803">
        <v>51814.083483872178</v>
      </c>
      <c r="AI803">
        <v>51848.352832815013</v>
      </c>
      <c r="AJ803">
        <v>51834.115451049969</v>
      </c>
      <c r="AK803">
        <v>51749.821564984079</v>
      </c>
      <c r="AL803">
        <v>0</v>
      </c>
      <c r="AM803">
        <v>0</v>
      </c>
      <c r="AN803">
        <v>2</v>
      </c>
      <c r="AO803">
        <v>0</v>
      </c>
      <c r="AP803">
        <v>11</v>
      </c>
      <c r="AQ803" t="b">
        <v>0</v>
      </c>
      <c r="AR803" t="b">
        <v>1</v>
      </c>
      <c r="AS803" t="b">
        <v>0</v>
      </c>
      <c r="AT803" t="b">
        <v>1</v>
      </c>
      <c r="AU803" t="b">
        <v>0</v>
      </c>
      <c r="AV803" t="b">
        <v>0</v>
      </c>
      <c r="AW803" t="b">
        <v>0</v>
      </c>
      <c r="AX803">
        <v>52864.22</v>
      </c>
      <c r="AY803">
        <v>0</v>
      </c>
      <c r="AZ803" t="b">
        <v>0</v>
      </c>
      <c r="BA803">
        <v>63.445858482438943</v>
      </c>
      <c r="BB803">
        <v>51944.816666666673</v>
      </c>
      <c r="BC803">
        <v>51929.72495061603</v>
      </c>
      <c r="BD803">
        <v>51806.190000000162</v>
      </c>
      <c r="BE803">
        <v>51682.655049384281</v>
      </c>
      <c r="BF803">
        <v>0</v>
      </c>
      <c r="BG803">
        <v>91.47160696084876</v>
      </c>
      <c r="BH803">
        <v>51809.986703296709</v>
      </c>
      <c r="BI803">
        <v>10.25288082624335</v>
      </c>
      <c r="BJ803">
        <v>958.34856163055781</v>
      </c>
      <c r="BK803">
        <v>-1562.4854999999509</v>
      </c>
      <c r="BL803">
        <v>1038.1915391787199</v>
      </c>
      <c r="BM803">
        <v>28.276166735034231</v>
      </c>
      <c r="BN803">
        <v>0.14421301667497671</v>
      </c>
      <c r="BO803">
        <v>0.2</v>
      </c>
    </row>
    <row r="804" spans="1:67" x14ac:dyDescent="0.25">
      <c r="A804" s="1">
        <v>802</v>
      </c>
      <c r="B804">
        <v>51989.467500000013</v>
      </c>
      <c r="C804">
        <v>1708595400</v>
      </c>
      <c r="D804">
        <v>0.48528826164122479</v>
      </c>
      <c r="E804">
        <v>180.28008918926989</v>
      </c>
      <c r="F804">
        <v>0.1538636743392072</v>
      </c>
      <c r="G804">
        <v>51867.06</v>
      </c>
      <c r="H804">
        <v>51853.27</v>
      </c>
      <c r="I804">
        <v>51860.165000000001</v>
      </c>
      <c r="J804">
        <v>51752.61</v>
      </c>
      <c r="K804">
        <v>51483.040000000001</v>
      </c>
      <c r="L804">
        <v>51529.9</v>
      </c>
      <c r="M804">
        <v>51507.05</v>
      </c>
      <c r="N804">
        <v>51545.55</v>
      </c>
      <c r="O804">
        <v>34.815484140701301</v>
      </c>
      <c r="P804">
        <v>18.759534740827359</v>
      </c>
      <c r="Q804">
        <v>16.055949399873949</v>
      </c>
      <c r="R804">
        <v>68.044652830511765</v>
      </c>
      <c r="S804">
        <v>66.568148522733523</v>
      </c>
      <c r="T804">
        <v>198.22000000000119</v>
      </c>
      <c r="U804">
        <v>95.438129316293512</v>
      </c>
      <c r="V804">
        <v>71.681020076172089</v>
      </c>
      <c r="W804">
        <v>57.243589743589759</v>
      </c>
      <c r="X804">
        <v>39.778801011195434</v>
      </c>
      <c r="Y804">
        <v>20.23615490841814</v>
      </c>
      <c r="Z804">
        <v>35.40478672878686</v>
      </c>
      <c r="AA804">
        <v>14.950311387942429</v>
      </c>
      <c r="AB804">
        <v>20.23615490841814</v>
      </c>
      <c r="AC804">
        <v>51721.827702220937</v>
      </c>
      <c r="AD804" t="s">
        <v>67</v>
      </c>
      <c r="AE804">
        <v>51825.420333333321</v>
      </c>
      <c r="AF804">
        <v>51825.420333333321</v>
      </c>
      <c r="AG804">
        <v>51809.419651012489</v>
      </c>
      <c r="AH804">
        <v>51827.767419356052</v>
      </c>
      <c r="AI804">
        <v>51874.359769342263</v>
      </c>
      <c r="AJ804">
        <v>51871.110620636769</v>
      </c>
      <c r="AK804">
        <v>51750.306453100748</v>
      </c>
      <c r="AL804">
        <v>0</v>
      </c>
      <c r="AM804">
        <v>0</v>
      </c>
      <c r="AN804">
        <v>3</v>
      </c>
      <c r="AO804">
        <v>0</v>
      </c>
      <c r="AP804">
        <v>12</v>
      </c>
      <c r="AQ804" t="b">
        <v>0</v>
      </c>
      <c r="AR804" t="b">
        <v>1</v>
      </c>
      <c r="AS804" t="b">
        <v>0</v>
      </c>
      <c r="AT804" t="b">
        <v>1</v>
      </c>
      <c r="AU804" t="b">
        <v>0</v>
      </c>
      <c r="AV804" t="b">
        <v>0</v>
      </c>
      <c r="AW804" t="b">
        <v>0</v>
      </c>
      <c r="AX804">
        <v>52864.22</v>
      </c>
      <c r="AY804">
        <v>0</v>
      </c>
      <c r="AZ804" t="b">
        <v>0</v>
      </c>
      <c r="BA804">
        <v>69.706993328659564</v>
      </c>
      <c r="BB804">
        <v>51998.17333333334</v>
      </c>
      <c r="BC804">
        <v>51975.405254312143</v>
      </c>
      <c r="BD804">
        <v>51818.606500000147</v>
      </c>
      <c r="BE804">
        <v>51661.807745688173</v>
      </c>
      <c r="BF804">
        <v>0</v>
      </c>
      <c r="BG804">
        <v>120.46842019384241</v>
      </c>
      <c r="BH804">
        <v>51868.101978022001</v>
      </c>
      <c r="BI804">
        <v>20.716583097081958</v>
      </c>
      <c r="BJ804">
        <v>959.58588764975786</v>
      </c>
      <c r="BK804">
        <v>-1294.259689999951</v>
      </c>
      <c r="BL804">
        <v>1038.1915391787199</v>
      </c>
      <c r="BM804">
        <v>32.858746381520682</v>
      </c>
      <c r="BN804">
        <v>0.38242622060178372</v>
      </c>
      <c r="BO804">
        <v>0.2</v>
      </c>
    </row>
    <row r="805" spans="1:67" x14ac:dyDescent="0.25">
      <c r="A805" s="1">
        <v>803</v>
      </c>
      <c r="B805">
        <v>51984.324999999997</v>
      </c>
      <c r="C805">
        <v>1708595700</v>
      </c>
      <c r="D805">
        <v>0.45568949517279012</v>
      </c>
      <c r="E805">
        <v>119.2672145705648</v>
      </c>
      <c r="F805">
        <v>0.1007517967805073</v>
      </c>
      <c r="G805">
        <v>51867.06</v>
      </c>
      <c r="H805">
        <v>51853.27</v>
      </c>
      <c r="I805">
        <v>51860.165000000001</v>
      </c>
      <c r="J805">
        <v>51752.61</v>
      </c>
      <c r="K805">
        <v>51483.040000000001</v>
      </c>
      <c r="L805">
        <v>51529.9</v>
      </c>
      <c r="M805">
        <v>51507.05</v>
      </c>
      <c r="N805">
        <v>51545.55</v>
      </c>
      <c r="O805">
        <v>39.59049614808464</v>
      </c>
      <c r="P805">
        <v>22.92572702227881</v>
      </c>
      <c r="Q805">
        <v>16.664769125805829</v>
      </c>
      <c r="R805">
        <v>62.666635708093928</v>
      </c>
      <c r="S805">
        <v>58.826163030011628</v>
      </c>
      <c r="T805">
        <v>77.299999999995634</v>
      </c>
      <c r="U805">
        <v>86.589665294437054</v>
      </c>
      <c r="V805">
        <v>84.226847413428843</v>
      </c>
      <c r="W805">
        <v>70.295654375546675</v>
      </c>
      <c r="X805">
        <v>56.195216921378247</v>
      </c>
      <c r="Y805">
        <v>21.69217710528299</v>
      </c>
      <c r="Z805">
        <v>32.327192182763682</v>
      </c>
      <c r="AA805">
        <v>13.650741441614541</v>
      </c>
      <c r="AB805">
        <v>21.692177105283001</v>
      </c>
      <c r="AC805">
        <v>51721.827702220937</v>
      </c>
      <c r="AD805" t="s">
        <v>67</v>
      </c>
      <c r="AE805">
        <v>51828.727999999988</v>
      </c>
      <c r="AF805">
        <v>51828.727999999988</v>
      </c>
      <c r="AG805">
        <v>51818.186770302003</v>
      </c>
      <c r="AH805">
        <v>51835.502236560358</v>
      </c>
      <c r="AI805">
        <v>51887.138702268443</v>
      </c>
      <c r="AJ805">
        <v>51887.852163010488</v>
      </c>
      <c r="AK805">
        <v>51750.471575830466</v>
      </c>
      <c r="AL805">
        <v>0</v>
      </c>
      <c r="AM805">
        <v>0</v>
      </c>
      <c r="AN805">
        <v>4</v>
      </c>
      <c r="AO805">
        <v>0</v>
      </c>
      <c r="AP805">
        <v>12</v>
      </c>
      <c r="AQ805" t="b">
        <v>1</v>
      </c>
      <c r="AR805" t="b">
        <v>1</v>
      </c>
      <c r="AS805" t="b">
        <v>0</v>
      </c>
      <c r="AT805" t="b">
        <v>1</v>
      </c>
      <c r="AU805" t="b">
        <v>0</v>
      </c>
      <c r="AV805" t="b">
        <v>0</v>
      </c>
      <c r="AW805" t="b">
        <v>0</v>
      </c>
      <c r="AX805">
        <v>52864.22</v>
      </c>
      <c r="AY805">
        <v>0</v>
      </c>
      <c r="AZ805" t="b">
        <v>0</v>
      </c>
      <c r="BA805">
        <v>64.547405397264399</v>
      </c>
      <c r="BB805">
        <v>51968.953333333331</v>
      </c>
      <c r="BC805">
        <v>51990.628035517977</v>
      </c>
      <c r="BD805">
        <v>51824.381000000147</v>
      </c>
      <c r="BE805">
        <v>51658.133964482317</v>
      </c>
      <c r="BF805">
        <v>0</v>
      </c>
      <c r="BG805">
        <v>103.8746469548751</v>
      </c>
      <c r="BH805">
        <v>51901.39164835163</v>
      </c>
      <c r="BI805">
        <v>9.8451607994044128</v>
      </c>
      <c r="BJ805">
        <v>959.58588764975786</v>
      </c>
      <c r="BK805">
        <v>-1398.0885199999509</v>
      </c>
      <c r="BL805">
        <v>1036.492894198391</v>
      </c>
      <c r="BM805">
        <v>13.61700951116981</v>
      </c>
      <c r="BN805">
        <v>0.14903212982335659</v>
      </c>
      <c r="BO805">
        <v>0.2</v>
      </c>
    </row>
    <row r="806" spans="1:67" x14ac:dyDescent="0.25">
      <c r="A806" s="1">
        <v>804</v>
      </c>
      <c r="B806">
        <v>51921.017499999987</v>
      </c>
      <c r="C806">
        <v>1708596000</v>
      </c>
      <c r="D806">
        <v>0.58998555427479005</v>
      </c>
      <c r="E806">
        <v>61.816640467570167</v>
      </c>
      <c r="F806">
        <v>0.1767960330706452</v>
      </c>
      <c r="G806">
        <v>51867.06</v>
      </c>
      <c r="H806">
        <v>51853.27</v>
      </c>
      <c r="I806">
        <v>51860.165000000001</v>
      </c>
      <c r="J806">
        <v>51752.61</v>
      </c>
      <c r="K806">
        <v>51483.040000000001</v>
      </c>
      <c r="L806">
        <v>51529.9</v>
      </c>
      <c r="M806">
        <v>51507.05</v>
      </c>
      <c r="N806">
        <v>51545.55</v>
      </c>
      <c r="O806">
        <v>40.6013403573088</v>
      </c>
      <c r="P806">
        <v>26.46084968928481</v>
      </c>
      <c r="Q806">
        <v>14.14049066802399</v>
      </c>
      <c r="R806">
        <v>56.723812559468392</v>
      </c>
      <c r="S806">
        <v>56.453222242863383</v>
      </c>
      <c r="T806">
        <v>127.2099999999991</v>
      </c>
      <c r="U806">
        <v>78.023258836942389</v>
      </c>
      <c r="V806">
        <v>86.683684482557638</v>
      </c>
      <c r="W806">
        <v>81.211273765133754</v>
      </c>
      <c r="X806">
        <v>69.583505961423427</v>
      </c>
      <c r="Y806">
        <v>22.036726495051031</v>
      </c>
      <c r="Z806">
        <v>30.36394432126529</v>
      </c>
      <c r="AA806">
        <v>17.63627046029265</v>
      </c>
      <c r="AB806">
        <v>22.036726495051031</v>
      </c>
      <c r="AC806">
        <v>51721.827702220937</v>
      </c>
      <c r="AD806" t="s">
        <v>67</v>
      </c>
      <c r="AE806">
        <v>51831.461999999978</v>
      </c>
      <c r="AF806">
        <v>51831.461999999978</v>
      </c>
      <c r="AG806">
        <v>51824.545043185753</v>
      </c>
      <c r="AH806">
        <v>51841.18043010874</v>
      </c>
      <c r="AI806">
        <v>51894.996525142356</v>
      </c>
      <c r="AJ806">
        <v>51897.066760988637</v>
      </c>
      <c r="AK806">
        <v>51750.595905987153</v>
      </c>
      <c r="AL806">
        <v>0</v>
      </c>
      <c r="AM806">
        <v>0</v>
      </c>
      <c r="AN806">
        <v>5</v>
      </c>
      <c r="AO806">
        <v>0</v>
      </c>
      <c r="AP806">
        <v>12</v>
      </c>
      <c r="AQ806" t="b">
        <v>1</v>
      </c>
      <c r="AR806" t="b">
        <v>1</v>
      </c>
      <c r="AS806" t="b">
        <v>0</v>
      </c>
      <c r="AT806" t="b">
        <v>1</v>
      </c>
      <c r="AU806" t="b">
        <v>0</v>
      </c>
      <c r="AV806" t="b">
        <v>0</v>
      </c>
      <c r="AW806" t="b">
        <v>0</v>
      </c>
      <c r="AX806">
        <v>52864.22</v>
      </c>
      <c r="AY806">
        <v>0</v>
      </c>
      <c r="AZ806" t="b">
        <v>0</v>
      </c>
      <c r="BA806">
        <v>63.350640687871802</v>
      </c>
      <c r="BB806">
        <v>51912.919999999991</v>
      </c>
      <c r="BC806">
        <v>52000.577822238447</v>
      </c>
      <c r="BD806">
        <v>51831.859000000157</v>
      </c>
      <c r="BE806">
        <v>51663.140177761859</v>
      </c>
      <c r="BF806">
        <v>0</v>
      </c>
      <c r="BG806">
        <v>50.565433647898239</v>
      </c>
      <c r="BH806">
        <v>51925.605384615461</v>
      </c>
      <c r="BI806">
        <v>2.9668738392835938</v>
      </c>
      <c r="BJ806">
        <v>959.05811394294676</v>
      </c>
      <c r="BK806">
        <v>-1503.3932499999521</v>
      </c>
      <c r="BL806">
        <v>1036.492894198391</v>
      </c>
      <c r="BM806">
        <v>7.6718967874689978</v>
      </c>
      <c r="BN806">
        <v>0.24562879794429729</v>
      </c>
      <c r="BO806">
        <v>0.2</v>
      </c>
    </row>
    <row r="807" spans="1:67" x14ac:dyDescent="0.25">
      <c r="A807" s="1">
        <v>805</v>
      </c>
      <c r="B807">
        <v>51903.267500000002</v>
      </c>
      <c r="C807">
        <v>1708596300</v>
      </c>
      <c r="D807">
        <v>0.99435641286562848</v>
      </c>
      <c r="E807">
        <v>48.491759710735231</v>
      </c>
      <c r="F807">
        <v>0.1757037223548327</v>
      </c>
      <c r="G807">
        <v>51867.06</v>
      </c>
      <c r="H807">
        <v>51853.27</v>
      </c>
      <c r="I807">
        <v>51860.165000000001</v>
      </c>
      <c r="J807">
        <v>51752.61</v>
      </c>
      <c r="K807">
        <v>51483.040000000001</v>
      </c>
      <c r="L807">
        <v>51529.9</v>
      </c>
      <c r="M807">
        <v>51507.05</v>
      </c>
      <c r="N807">
        <v>51545.55</v>
      </c>
      <c r="O807">
        <v>39.862470830550592</v>
      </c>
      <c r="P807">
        <v>29.141173917537969</v>
      </c>
      <c r="Q807">
        <v>10.72129691301263</v>
      </c>
      <c r="R807">
        <v>49.82254891869151</v>
      </c>
      <c r="S807">
        <v>55.326785425689742</v>
      </c>
      <c r="T807">
        <v>140.90000000000151</v>
      </c>
      <c r="U807">
        <v>51.651341978468423</v>
      </c>
      <c r="V807">
        <v>72.088088703282622</v>
      </c>
      <c r="W807">
        <v>73.877917414721736</v>
      </c>
      <c r="X807">
        <v>75.128281851800764</v>
      </c>
      <c r="Y807">
        <v>22.326263343799379</v>
      </c>
      <c r="Z807">
        <v>29.16904916331848</v>
      </c>
      <c r="AA807">
        <v>17.097892058006451</v>
      </c>
      <c r="AB807">
        <v>22.326263343799379</v>
      </c>
      <c r="AC807">
        <v>51721.827702220937</v>
      </c>
      <c r="AD807" t="s">
        <v>67</v>
      </c>
      <c r="AE807">
        <v>51833.298333333318</v>
      </c>
      <c r="AF807">
        <v>51833.298333333318</v>
      </c>
      <c r="AG807">
        <v>51829.629233947962</v>
      </c>
      <c r="AH807">
        <v>51845.818365592611</v>
      </c>
      <c r="AI807">
        <v>51900.291637459122</v>
      </c>
      <c r="AJ807">
        <v>51902.425623414732</v>
      </c>
      <c r="AK807">
        <v>51750.684055979087</v>
      </c>
      <c r="AL807">
        <v>0</v>
      </c>
      <c r="AM807">
        <v>1</v>
      </c>
      <c r="AN807">
        <v>0</v>
      </c>
      <c r="AO807">
        <v>0</v>
      </c>
      <c r="AP807">
        <v>12</v>
      </c>
      <c r="AQ807" t="b">
        <v>1</v>
      </c>
      <c r="AR807" t="b">
        <v>1</v>
      </c>
      <c r="AS807" t="b">
        <v>0</v>
      </c>
      <c r="AT807" t="b">
        <v>1</v>
      </c>
      <c r="AU807" t="b">
        <v>0</v>
      </c>
      <c r="AV807" t="b">
        <v>1</v>
      </c>
      <c r="AW807" t="b">
        <v>0</v>
      </c>
      <c r="AX807">
        <v>52864.22</v>
      </c>
      <c r="AY807">
        <v>0</v>
      </c>
      <c r="AZ807" t="b">
        <v>0</v>
      </c>
      <c r="BA807">
        <v>64.786624940731315</v>
      </c>
      <c r="BB807">
        <v>51898.776666666672</v>
      </c>
      <c r="BC807">
        <v>52007.080783031983</v>
      </c>
      <c r="BD807">
        <v>51839.052500000158</v>
      </c>
      <c r="BE807">
        <v>51671.024216968341</v>
      </c>
      <c r="BF807">
        <v>0</v>
      </c>
      <c r="BG807">
        <v>44.578853910796433</v>
      </c>
      <c r="BH807">
        <v>51949.121648351596</v>
      </c>
      <c r="BI807">
        <v>-4.1666781178559367</v>
      </c>
      <c r="BJ807">
        <v>959.05811394294676</v>
      </c>
      <c r="BK807">
        <v>-1585.291719999954</v>
      </c>
      <c r="BL807">
        <v>1036.2255692497649</v>
      </c>
      <c r="BM807">
        <v>2.053507268807738</v>
      </c>
      <c r="BN807">
        <v>0.27220504439029458</v>
      </c>
      <c r="BO807">
        <v>-0.2</v>
      </c>
    </row>
    <row r="808" spans="1:67" x14ac:dyDescent="0.25">
      <c r="A808" s="1">
        <v>806</v>
      </c>
      <c r="B808">
        <v>51898.087500000001</v>
      </c>
      <c r="C808">
        <v>1708596600</v>
      </c>
      <c r="D808">
        <v>0.88068557372402922</v>
      </c>
      <c r="E808">
        <v>41.324779707705098</v>
      </c>
      <c r="F808">
        <v>0.2053282413085295</v>
      </c>
      <c r="G808">
        <v>51867.06</v>
      </c>
      <c r="H808">
        <v>51853.27</v>
      </c>
      <c r="I808">
        <v>51860.165000000001</v>
      </c>
      <c r="J808">
        <v>51753.04</v>
      </c>
      <c r="K808">
        <v>51483.040000000001</v>
      </c>
      <c r="L808">
        <v>51529.9</v>
      </c>
      <c r="M808">
        <v>51507.05</v>
      </c>
      <c r="N808">
        <v>51545.55</v>
      </c>
      <c r="O808">
        <v>39.358997887014993</v>
      </c>
      <c r="P808">
        <v>31.184738711433369</v>
      </c>
      <c r="Q808">
        <v>8.1742591755816214</v>
      </c>
      <c r="R808">
        <v>50.416606713430653</v>
      </c>
      <c r="S808">
        <v>55.797799814004968</v>
      </c>
      <c r="T808">
        <v>166.52999999999881</v>
      </c>
      <c r="U808">
        <v>35.562259927566288</v>
      </c>
      <c r="V808">
        <v>55.078953580992369</v>
      </c>
      <c r="W808">
        <v>64.21005385996412</v>
      </c>
      <c r="X808">
        <v>73.099748346606575</v>
      </c>
      <c r="Y808">
        <v>22.48159428873787</v>
      </c>
      <c r="Z808">
        <v>28.035911974253722</v>
      </c>
      <c r="AA808">
        <v>17.001373291927521</v>
      </c>
      <c r="AB808">
        <v>22.48159428873787</v>
      </c>
      <c r="AC808">
        <v>51721.827702220937</v>
      </c>
      <c r="AD808" t="s">
        <v>67</v>
      </c>
      <c r="AE808">
        <v>51834.19766666666</v>
      </c>
      <c r="AF808">
        <v>51834.19766666666</v>
      </c>
      <c r="AG808">
        <v>51834.813799499701</v>
      </c>
      <c r="AH808">
        <v>51850.76621505498</v>
      </c>
      <c r="AI808">
        <v>51905.767415719842</v>
      </c>
      <c r="AJ808">
        <v>51908.03614995446</v>
      </c>
      <c r="AK808">
        <v>51750.768574769092</v>
      </c>
      <c r="AL808">
        <v>0</v>
      </c>
      <c r="AM808">
        <v>2</v>
      </c>
      <c r="AN808">
        <v>0</v>
      </c>
      <c r="AO808">
        <v>0</v>
      </c>
      <c r="AP808">
        <v>12</v>
      </c>
      <c r="AQ808" t="b">
        <v>1</v>
      </c>
      <c r="AR808" t="b">
        <v>1</v>
      </c>
      <c r="AS808" t="b">
        <v>0</v>
      </c>
      <c r="AT808" t="b">
        <v>1</v>
      </c>
      <c r="AU808" t="b">
        <v>0</v>
      </c>
      <c r="AV808" t="b">
        <v>0</v>
      </c>
      <c r="AW808" t="b">
        <v>0</v>
      </c>
      <c r="AX808">
        <v>52864.22</v>
      </c>
      <c r="AY808">
        <v>0</v>
      </c>
      <c r="AZ808" t="b">
        <v>0</v>
      </c>
      <c r="BA808">
        <v>67.671512596814964</v>
      </c>
      <c r="BB808">
        <v>51896.333333333343</v>
      </c>
      <c r="BC808">
        <v>52010.37137547959</v>
      </c>
      <c r="BD808">
        <v>51848.34650000016</v>
      </c>
      <c r="BE808">
        <v>51686.32162452073</v>
      </c>
      <c r="BF808">
        <v>100</v>
      </c>
      <c r="BG808">
        <v>46.873536499822023</v>
      </c>
      <c r="BH808">
        <v>51964.147252747243</v>
      </c>
      <c r="BI808">
        <v>-8.7317722905120938</v>
      </c>
      <c r="BJ808">
        <v>959.05811394294676</v>
      </c>
      <c r="BK808">
        <v>-1505.3557299999529</v>
      </c>
      <c r="BL808">
        <v>1036.3581336753721</v>
      </c>
      <c r="BM808">
        <v>11.543369239442359</v>
      </c>
      <c r="BN808">
        <v>0.32183777428103078</v>
      </c>
      <c r="BO808">
        <v>-0.2</v>
      </c>
    </row>
    <row r="809" spans="1:67" x14ac:dyDescent="0.25">
      <c r="A809" s="1">
        <v>807</v>
      </c>
      <c r="B809">
        <v>51887.247499999998</v>
      </c>
      <c r="C809">
        <v>1708596900</v>
      </c>
      <c r="D809">
        <v>0.53020709546970712</v>
      </c>
      <c r="E809">
        <v>25.756238977802809</v>
      </c>
      <c r="F809">
        <v>0.15698151795384521</v>
      </c>
      <c r="G809">
        <v>51869.125</v>
      </c>
      <c r="H809">
        <v>51853.27</v>
      </c>
      <c r="I809">
        <v>51861.197500000002</v>
      </c>
      <c r="J809">
        <v>51779.5</v>
      </c>
      <c r="K809">
        <v>51483.040000000001</v>
      </c>
      <c r="L809">
        <v>51529.9</v>
      </c>
      <c r="M809">
        <v>51507.05</v>
      </c>
      <c r="N809">
        <v>51545.55</v>
      </c>
      <c r="O809">
        <v>35.138453582112561</v>
      </c>
      <c r="P809">
        <v>31.975481685569211</v>
      </c>
      <c r="Q809">
        <v>3.16297189654335</v>
      </c>
      <c r="R809">
        <v>44.974841398539262</v>
      </c>
      <c r="S809">
        <v>52.030643635194338</v>
      </c>
      <c r="T809">
        <v>96.639999999999418</v>
      </c>
      <c r="U809">
        <v>17.385064265054101</v>
      </c>
      <c r="V809">
        <v>34.866222057029603</v>
      </c>
      <c r="W809">
        <v>51.157989228007203</v>
      </c>
      <c r="X809">
        <v>63.08198683423106</v>
      </c>
      <c r="Y809">
        <v>22.33988717610552</v>
      </c>
      <c r="Z809">
        <v>26.350971027154571</v>
      </c>
      <c r="AA809">
        <v>17.385917201555259</v>
      </c>
      <c r="AB809">
        <v>22.339887176105531</v>
      </c>
      <c r="AC809">
        <v>51721.827702220937</v>
      </c>
      <c r="AD809" t="s">
        <v>67</v>
      </c>
      <c r="AE809">
        <v>51835.424333333307</v>
      </c>
      <c r="AF809">
        <v>51835.424333333307</v>
      </c>
      <c r="AG809">
        <v>51836.932264048111</v>
      </c>
      <c r="AH809">
        <v>51852.924430108753</v>
      </c>
      <c r="AI809">
        <v>51905.290017025152</v>
      </c>
      <c r="AJ809">
        <v>51904.983993114001</v>
      </c>
      <c r="AK809">
        <v>51750.852556619917</v>
      </c>
      <c r="AL809">
        <v>0</v>
      </c>
      <c r="AM809">
        <v>3</v>
      </c>
      <c r="AN809">
        <v>0</v>
      </c>
      <c r="AO809">
        <v>0</v>
      </c>
      <c r="AP809">
        <v>12</v>
      </c>
      <c r="AQ809" t="b">
        <v>1</v>
      </c>
      <c r="AR809" t="b">
        <v>1</v>
      </c>
      <c r="AS809" t="b">
        <v>0</v>
      </c>
      <c r="AT809" t="b">
        <v>1</v>
      </c>
      <c r="AU809" t="b">
        <v>0</v>
      </c>
      <c r="AV809" t="b">
        <v>0</v>
      </c>
      <c r="AW809" t="b">
        <v>0</v>
      </c>
      <c r="AX809">
        <v>52864.22</v>
      </c>
      <c r="AY809">
        <v>0</v>
      </c>
      <c r="AZ809" t="b">
        <v>0</v>
      </c>
      <c r="BA809">
        <v>59.020523407683847</v>
      </c>
      <c r="BB809">
        <v>51879.666666666657</v>
      </c>
      <c r="BC809">
        <v>52011.998308996262</v>
      </c>
      <c r="BD809">
        <v>51852.520500000159</v>
      </c>
      <c r="BE809">
        <v>51693.042691004062</v>
      </c>
      <c r="BF809">
        <v>0</v>
      </c>
      <c r="BG809">
        <v>24.981114786973329</v>
      </c>
      <c r="BH809">
        <v>51970.804615384572</v>
      </c>
      <c r="BI809">
        <v>-9.6427160908114811</v>
      </c>
      <c r="BJ809">
        <v>958.27586527473591</v>
      </c>
      <c r="BK809">
        <v>-1595.1646399999549</v>
      </c>
      <c r="BL809">
        <v>1036.3581336753721</v>
      </c>
      <c r="BM809">
        <v>-4.9961793922847872E-2</v>
      </c>
      <c r="BN809">
        <v>0.18666817587680301</v>
      </c>
      <c r="BO809">
        <v>-0.6</v>
      </c>
    </row>
    <row r="810" spans="1:67" x14ac:dyDescent="0.25">
      <c r="A810" s="1">
        <v>808</v>
      </c>
      <c r="B810">
        <v>51864.464999999997</v>
      </c>
      <c r="C810">
        <v>1708597200</v>
      </c>
      <c r="D810">
        <v>0.49807831696148808</v>
      </c>
      <c r="E810">
        <v>9.5471086511067345</v>
      </c>
      <c r="F810">
        <v>0.1641777484457406</v>
      </c>
      <c r="G810">
        <v>51879.33</v>
      </c>
      <c r="H810">
        <v>51853.27</v>
      </c>
      <c r="I810">
        <v>51866.3</v>
      </c>
      <c r="J810">
        <v>51787.61</v>
      </c>
      <c r="K810">
        <v>51483.040000000001</v>
      </c>
      <c r="L810">
        <v>51529.9</v>
      </c>
      <c r="M810">
        <v>51507.05</v>
      </c>
      <c r="N810">
        <v>51545.55</v>
      </c>
      <c r="O810">
        <v>31.70653478388704</v>
      </c>
      <c r="P810">
        <v>31.921692305232771</v>
      </c>
      <c r="Q810">
        <v>-0.21515752134573771</v>
      </c>
      <c r="R810">
        <v>45.006971970242958</v>
      </c>
      <c r="S810">
        <v>52.31316285255447</v>
      </c>
      <c r="T810">
        <v>131.11000000000061</v>
      </c>
      <c r="U810">
        <v>21.55524039530318</v>
      </c>
      <c r="V810">
        <v>24.83418819597453</v>
      </c>
      <c r="W810">
        <v>45.305206463195717</v>
      </c>
      <c r="X810">
        <v>53.557749850389051</v>
      </c>
      <c r="Y810">
        <v>21.84514603817799</v>
      </c>
      <c r="Z810">
        <v>25.113187060106029</v>
      </c>
      <c r="AA810">
        <v>18.405438773518561</v>
      </c>
      <c r="AB810">
        <v>21.845146038178001</v>
      </c>
      <c r="AC810">
        <v>51721.827702220937</v>
      </c>
      <c r="AD810" t="s">
        <v>67</v>
      </c>
      <c r="AE810">
        <v>51837.424999999981</v>
      </c>
      <c r="AF810">
        <v>51837.424999999981</v>
      </c>
      <c r="AG810">
        <v>51839.13663410952</v>
      </c>
      <c r="AH810">
        <v>51855.226086022718</v>
      </c>
      <c r="AI810">
        <v>51905.146362113221</v>
      </c>
      <c r="AJ810">
        <v>51902.663542189017</v>
      </c>
      <c r="AK810">
        <v>51750.921124141278</v>
      </c>
      <c r="AL810">
        <v>0</v>
      </c>
      <c r="AM810">
        <v>4</v>
      </c>
      <c r="AN810">
        <v>0</v>
      </c>
      <c r="AO810">
        <v>0</v>
      </c>
      <c r="AP810">
        <v>12</v>
      </c>
      <c r="AQ810" t="b">
        <v>1</v>
      </c>
      <c r="AR810" t="b">
        <v>1</v>
      </c>
      <c r="AS810" t="b">
        <v>0</v>
      </c>
      <c r="AT810" t="b">
        <v>1</v>
      </c>
      <c r="AU810" t="b">
        <v>0</v>
      </c>
      <c r="AV810" t="b">
        <v>0</v>
      </c>
      <c r="AW810" t="b">
        <v>0</v>
      </c>
      <c r="AX810">
        <v>52864.22</v>
      </c>
      <c r="AY810">
        <v>0</v>
      </c>
      <c r="AZ810" t="b">
        <v>0</v>
      </c>
      <c r="BA810">
        <v>59.65806149250443</v>
      </c>
      <c r="BB810">
        <v>51863.403333333328</v>
      </c>
      <c r="BC810">
        <v>52013.997790420493</v>
      </c>
      <c r="BD810">
        <v>51855.676000000152</v>
      </c>
      <c r="BE810">
        <v>51697.354209579818</v>
      </c>
      <c r="BF810">
        <v>100</v>
      </c>
      <c r="BG810">
        <v>20.389550853316031</v>
      </c>
      <c r="BH810">
        <v>51964.660879120827</v>
      </c>
      <c r="BI810">
        <v>-10.61082470235745</v>
      </c>
      <c r="BJ810">
        <v>958.27586527473591</v>
      </c>
      <c r="BK810">
        <v>-1511.1383699999551</v>
      </c>
      <c r="BL810">
        <v>1036.427067501392</v>
      </c>
      <c r="BM810">
        <v>13.473162675473739</v>
      </c>
      <c r="BN810">
        <v>0.25340167247809298</v>
      </c>
      <c r="BO810">
        <v>-0.2</v>
      </c>
    </row>
    <row r="811" spans="1:67" x14ac:dyDescent="0.25">
      <c r="A811" s="1">
        <v>809</v>
      </c>
      <c r="B811">
        <v>51883.972500000003</v>
      </c>
      <c r="C811">
        <v>1708597500</v>
      </c>
      <c r="D811">
        <v>0.62906251804323143</v>
      </c>
      <c r="E811">
        <v>25.63592240666302</v>
      </c>
      <c r="F811">
        <v>0.14099715474077509</v>
      </c>
      <c r="G811">
        <v>51934.91</v>
      </c>
      <c r="H811">
        <v>51853.27</v>
      </c>
      <c r="I811">
        <v>51894.09</v>
      </c>
      <c r="J811">
        <v>51787.61</v>
      </c>
      <c r="K811">
        <v>51483.040000000001</v>
      </c>
      <c r="L811">
        <v>51529.9</v>
      </c>
      <c r="M811">
        <v>51507.05</v>
      </c>
      <c r="N811">
        <v>51545.55</v>
      </c>
      <c r="O811">
        <v>30.14014216665964</v>
      </c>
      <c r="P811">
        <v>31.56538227751815</v>
      </c>
      <c r="Q811">
        <v>-1.4252401108585031</v>
      </c>
      <c r="R811">
        <v>49.888885058795793</v>
      </c>
      <c r="S811">
        <v>53.889897894391602</v>
      </c>
      <c r="T811">
        <v>165.15999999999619</v>
      </c>
      <c r="U811">
        <v>35.158487234146193</v>
      </c>
      <c r="V811">
        <v>24.699597298167831</v>
      </c>
      <c r="W811">
        <v>43.007181328545798</v>
      </c>
      <c r="X811">
        <v>46.490125673249601</v>
      </c>
      <c r="Y811">
        <v>21.67435922325804</v>
      </c>
      <c r="Z811">
        <v>26.37595442166791</v>
      </c>
      <c r="AA811">
        <v>17.784853216738931</v>
      </c>
      <c r="AB811">
        <v>21.674359223258051</v>
      </c>
      <c r="AC811">
        <v>51721.827702220937</v>
      </c>
      <c r="AD811" t="s">
        <v>67</v>
      </c>
      <c r="AE811">
        <v>51839.493999999977</v>
      </c>
      <c r="AF811">
        <v>51839.493999999977</v>
      </c>
      <c r="AG811">
        <v>51842.398786747617</v>
      </c>
      <c r="AH811">
        <v>51858.59866666788</v>
      </c>
      <c r="AI811">
        <v>51907.20151379962</v>
      </c>
      <c r="AJ811">
        <v>51903.749745883462</v>
      </c>
      <c r="AK811">
        <v>51751.008461943908</v>
      </c>
      <c r="AL811">
        <v>0</v>
      </c>
      <c r="AM811">
        <v>5</v>
      </c>
      <c r="AN811">
        <v>0</v>
      </c>
      <c r="AO811">
        <v>0</v>
      </c>
      <c r="AP811">
        <v>12</v>
      </c>
      <c r="AQ811" t="b">
        <v>1</v>
      </c>
      <c r="AR811" t="b">
        <v>1</v>
      </c>
      <c r="AS811" t="b">
        <v>0</v>
      </c>
      <c r="AT811" t="b">
        <v>1</v>
      </c>
      <c r="AU811" t="b">
        <v>0</v>
      </c>
      <c r="AV811" t="b">
        <v>0</v>
      </c>
      <c r="AW811" t="b">
        <v>0</v>
      </c>
      <c r="AX811">
        <v>52864.22</v>
      </c>
      <c r="AY811">
        <v>0</v>
      </c>
      <c r="AZ811" t="b">
        <v>0</v>
      </c>
      <c r="BA811">
        <v>54.222505361421888</v>
      </c>
      <c r="BB811">
        <v>51888.263333333329</v>
      </c>
      <c r="BC811">
        <v>52016.763427585429</v>
      </c>
      <c r="BD811">
        <v>51857.819000000163</v>
      </c>
      <c r="BE811">
        <v>51698.874572414883</v>
      </c>
      <c r="BF811">
        <v>0</v>
      </c>
      <c r="BG811">
        <v>16.859206861533259</v>
      </c>
      <c r="BH811">
        <v>51956.380989010999</v>
      </c>
      <c r="BI811">
        <v>-10.03642248040482</v>
      </c>
      <c r="BJ811">
        <v>958.61948496072887</v>
      </c>
      <c r="BK811">
        <v>-1423.3737199999539</v>
      </c>
      <c r="BL811">
        <v>1036.427067501392</v>
      </c>
      <c r="BM811">
        <v>21.31586881511404</v>
      </c>
      <c r="BN811">
        <v>0.31930685125474151</v>
      </c>
      <c r="BO811">
        <v>0.2</v>
      </c>
    </row>
    <row r="812" spans="1:67" x14ac:dyDescent="0.25">
      <c r="A812" s="1">
        <v>810</v>
      </c>
      <c r="B812">
        <v>51860.222500000003</v>
      </c>
      <c r="C812">
        <v>1708597800</v>
      </c>
      <c r="D812">
        <v>1.0503113411377769</v>
      </c>
      <c r="E812">
        <v>-17.64179291282063</v>
      </c>
      <c r="F812">
        <v>0.16840629363585999</v>
      </c>
      <c r="G812">
        <v>51922.805</v>
      </c>
      <c r="H812">
        <v>51853.27</v>
      </c>
      <c r="I812">
        <v>51888.037500000013</v>
      </c>
      <c r="J812">
        <v>51787.61</v>
      </c>
      <c r="K812">
        <v>51483.040000000001</v>
      </c>
      <c r="L812">
        <v>51529.9</v>
      </c>
      <c r="M812">
        <v>51507.05</v>
      </c>
      <c r="N812">
        <v>51545.55</v>
      </c>
      <c r="O812">
        <v>25.401684792290329</v>
      </c>
      <c r="P812">
        <v>30.332642780472579</v>
      </c>
      <c r="Q812">
        <v>-4.9309579881822572</v>
      </c>
      <c r="R812">
        <v>51.910738776316848</v>
      </c>
      <c r="S812">
        <v>50.082585046054717</v>
      </c>
      <c r="T812">
        <v>-28.92000000000553</v>
      </c>
      <c r="U812">
        <v>44.804122336808632</v>
      </c>
      <c r="V812">
        <v>33.839283322085997</v>
      </c>
      <c r="W812">
        <v>38.294434470377041</v>
      </c>
      <c r="X812">
        <v>42.202274087372878</v>
      </c>
      <c r="Y812">
        <v>20.409889007349349</v>
      </c>
      <c r="Z812">
        <v>24.280457767827968</v>
      </c>
      <c r="AA812">
        <v>22.42540540988065</v>
      </c>
      <c r="AB812">
        <v>20.40988900734936</v>
      </c>
      <c r="AC812">
        <v>51721.827702220937</v>
      </c>
      <c r="AD812" t="s">
        <v>67</v>
      </c>
      <c r="AE812">
        <v>51840.795666666658</v>
      </c>
      <c r="AF812">
        <v>51840.795666666658</v>
      </c>
      <c r="AG812">
        <v>51842.888542441317</v>
      </c>
      <c r="AH812">
        <v>51859.275827958198</v>
      </c>
      <c r="AI812">
        <v>51903.96860694536</v>
      </c>
      <c r="AJ812">
        <v>51897.25704296281</v>
      </c>
      <c r="AK812">
        <v>51751.049145059747</v>
      </c>
      <c r="AL812">
        <v>0</v>
      </c>
      <c r="AM812">
        <v>6</v>
      </c>
      <c r="AN812">
        <v>0</v>
      </c>
      <c r="AO812">
        <v>0</v>
      </c>
      <c r="AP812">
        <v>12</v>
      </c>
      <c r="AQ812" t="b">
        <v>1</v>
      </c>
      <c r="AR812" t="b">
        <v>1</v>
      </c>
      <c r="AS812" t="b">
        <v>0</v>
      </c>
      <c r="AT812" t="b">
        <v>1</v>
      </c>
      <c r="AU812" t="b">
        <v>0</v>
      </c>
      <c r="AV812" t="b">
        <v>0</v>
      </c>
      <c r="AW812" t="b">
        <v>0</v>
      </c>
      <c r="AX812">
        <v>52864.22</v>
      </c>
      <c r="AY812">
        <v>0</v>
      </c>
      <c r="AZ812" t="b">
        <v>0</v>
      </c>
      <c r="BA812">
        <v>60.197679405435899</v>
      </c>
      <c r="BB812">
        <v>51850.396666666667</v>
      </c>
      <c r="BC812">
        <v>52016.289463123423</v>
      </c>
      <c r="BD812">
        <v>51857.313000000162</v>
      </c>
      <c r="BE812">
        <v>51698.336536876908</v>
      </c>
      <c r="BF812">
        <v>0</v>
      </c>
      <c r="BG812">
        <v>20.489264115628469</v>
      </c>
      <c r="BH812">
        <v>51929.221428571349</v>
      </c>
      <c r="BI812">
        <v>-14.732296698742759</v>
      </c>
      <c r="BJ812">
        <v>958.61948496072887</v>
      </c>
      <c r="BK812">
        <v>-1479.8906499999539</v>
      </c>
      <c r="BL812">
        <v>1035.633913583554</v>
      </c>
      <c r="BM812">
        <v>17.24484014568981</v>
      </c>
      <c r="BN812">
        <v>-5.5745195880185783E-2</v>
      </c>
      <c r="BO812">
        <v>0.2</v>
      </c>
    </row>
    <row r="813" spans="1:67" x14ac:dyDescent="0.25">
      <c r="A813" s="1">
        <v>811</v>
      </c>
      <c r="B813">
        <v>51807.535000000003</v>
      </c>
      <c r="C813">
        <v>1708598100</v>
      </c>
      <c r="D813">
        <v>1.0584384656878969</v>
      </c>
      <c r="E813">
        <v>-84.153967244662923</v>
      </c>
      <c r="F813">
        <v>0.1455602904233928</v>
      </c>
      <c r="G813">
        <v>51895.714999999997</v>
      </c>
      <c r="H813">
        <v>51853.27</v>
      </c>
      <c r="I813">
        <v>51874.4925</v>
      </c>
      <c r="J813">
        <v>51800.394999999997</v>
      </c>
      <c r="K813">
        <v>51483.040000000001</v>
      </c>
      <c r="L813">
        <v>51529.9</v>
      </c>
      <c r="M813">
        <v>51507.05</v>
      </c>
      <c r="N813">
        <v>51545.55</v>
      </c>
      <c r="O813">
        <v>14.951763091092291</v>
      </c>
      <c r="P813">
        <v>27.25646684259652</v>
      </c>
      <c r="Q813">
        <v>-12.304703751504229</v>
      </c>
      <c r="R813">
        <v>44.377242645373641</v>
      </c>
      <c r="S813">
        <v>43.366409418039133</v>
      </c>
      <c r="T813">
        <v>-194.18999999999511</v>
      </c>
      <c r="U813">
        <v>35.78730248804407</v>
      </c>
      <c r="V813">
        <v>38.583304019666301</v>
      </c>
      <c r="W813">
        <v>27.962298025134672</v>
      </c>
      <c r="X813">
        <v>36.421304608019199</v>
      </c>
      <c r="Y813">
        <v>19.453910301848261</v>
      </c>
      <c r="Z813">
        <v>22.126008261906168</v>
      </c>
      <c r="AA813">
        <v>25.47020744438786</v>
      </c>
      <c r="AB813">
        <v>19.453910301848271</v>
      </c>
      <c r="AC813">
        <v>51721.827702220937</v>
      </c>
      <c r="AD813" t="s">
        <v>67</v>
      </c>
      <c r="AE813">
        <v>51835.907666666651</v>
      </c>
      <c r="AF813">
        <v>51835.907666666651</v>
      </c>
      <c r="AG813">
        <v>51838.131862283823</v>
      </c>
      <c r="AH813">
        <v>51854.654172044233</v>
      </c>
      <c r="AI813">
        <v>51890.821479898317</v>
      </c>
      <c r="AJ813">
        <v>51876.69379230831</v>
      </c>
      <c r="AK813">
        <v>51751.081327404441</v>
      </c>
      <c r="AL813">
        <v>0</v>
      </c>
      <c r="AM813">
        <v>7</v>
      </c>
      <c r="AN813">
        <v>0</v>
      </c>
      <c r="AO813">
        <v>0</v>
      </c>
      <c r="AP813">
        <v>12</v>
      </c>
      <c r="AQ813" t="b">
        <v>1</v>
      </c>
      <c r="AR813" t="b">
        <v>1</v>
      </c>
      <c r="AS813" t="b">
        <v>0</v>
      </c>
      <c r="AT813" t="b">
        <v>1</v>
      </c>
      <c r="AU813" t="b">
        <v>0</v>
      </c>
      <c r="AV813" t="b">
        <v>0</v>
      </c>
      <c r="AW813" t="b">
        <v>0</v>
      </c>
      <c r="AX813">
        <v>52864.22</v>
      </c>
      <c r="AY813">
        <v>0</v>
      </c>
      <c r="AZ813" t="b">
        <v>0</v>
      </c>
      <c r="BA813">
        <v>51.697174870754928</v>
      </c>
      <c r="BB813">
        <v>51793.38</v>
      </c>
      <c r="BC813">
        <v>52014.103909564801</v>
      </c>
      <c r="BD813">
        <v>51851.345000000161</v>
      </c>
      <c r="BE813">
        <v>51688.586090435521</v>
      </c>
      <c r="BF813">
        <v>0</v>
      </c>
      <c r="BG813">
        <v>42.111224631917779</v>
      </c>
      <c r="BH813">
        <v>51880.29956043954</v>
      </c>
      <c r="BI813">
        <v>-7.9691742039964488</v>
      </c>
      <c r="BJ813">
        <v>957.12507362199244</v>
      </c>
      <c r="BK813">
        <v>-1584.939219999954</v>
      </c>
      <c r="BL813">
        <v>1035.633913583554</v>
      </c>
      <c r="BM813">
        <v>-0.2771816881259862</v>
      </c>
      <c r="BN813">
        <v>-0.37370569834315193</v>
      </c>
      <c r="BO813">
        <v>-0.2</v>
      </c>
    </row>
    <row r="814" spans="1:67" x14ac:dyDescent="0.25">
      <c r="A814" s="1">
        <v>812</v>
      </c>
      <c r="B814">
        <v>51750.69</v>
      </c>
      <c r="C814">
        <v>1708598400</v>
      </c>
      <c r="D814">
        <v>0.53390411752608236</v>
      </c>
      <c r="E814">
        <v>-139.52231978498199</v>
      </c>
      <c r="F814">
        <v>0.15151443515398069</v>
      </c>
      <c r="G814">
        <v>51838.720000000001</v>
      </c>
      <c r="H814">
        <v>51867.06</v>
      </c>
      <c r="I814">
        <v>51852.89</v>
      </c>
      <c r="J814">
        <v>51825.415000000001</v>
      </c>
      <c r="K814">
        <v>51483.040000000001</v>
      </c>
      <c r="L814">
        <v>51529.9</v>
      </c>
      <c r="M814">
        <v>51507.05</v>
      </c>
      <c r="N814">
        <v>51545.55</v>
      </c>
      <c r="O814">
        <v>3.654510896805732</v>
      </c>
      <c r="P814">
        <v>22.53607565343837</v>
      </c>
      <c r="Q814">
        <v>-18.881564756632631</v>
      </c>
      <c r="R814">
        <v>45.549657186558463</v>
      </c>
      <c r="S814">
        <v>40.687570137097872</v>
      </c>
      <c r="T814">
        <v>-298.13000000000471</v>
      </c>
      <c r="U814">
        <v>13.947630698246069</v>
      </c>
      <c r="V814">
        <v>31.513018507699591</v>
      </c>
      <c r="W814">
        <v>21.014362657091581</v>
      </c>
      <c r="X814">
        <v>29.090365050867788</v>
      </c>
      <c r="Y814">
        <v>18.972049005526571</v>
      </c>
      <c r="Z814">
        <v>21.279696859475379</v>
      </c>
      <c r="AA814">
        <v>27.475425759014989</v>
      </c>
      <c r="AB814">
        <v>18.972049005526578</v>
      </c>
      <c r="AC814">
        <v>51721.827702220937</v>
      </c>
      <c r="AD814" t="s">
        <v>67</v>
      </c>
      <c r="AE814">
        <v>51834.247666666648</v>
      </c>
      <c r="AF814">
        <v>51834.247666666648</v>
      </c>
      <c r="AG814">
        <v>51831.304645362281</v>
      </c>
      <c r="AH814">
        <v>51847.970451614106</v>
      </c>
      <c r="AI814">
        <v>51874.208181494418</v>
      </c>
      <c r="AJ814">
        <v>51851.837236233143</v>
      </c>
      <c r="AK814">
        <v>51751.078302351467</v>
      </c>
      <c r="AL814">
        <v>0</v>
      </c>
      <c r="AM814">
        <v>8</v>
      </c>
      <c r="AN814">
        <v>0</v>
      </c>
      <c r="AO814">
        <v>0</v>
      </c>
      <c r="AP814">
        <v>12</v>
      </c>
      <c r="AQ814" t="b">
        <v>1</v>
      </c>
      <c r="AR814" t="b">
        <v>1</v>
      </c>
      <c r="AS814" t="b">
        <v>0</v>
      </c>
      <c r="AT814" t="b">
        <v>1</v>
      </c>
      <c r="AU814" t="b">
        <v>0</v>
      </c>
      <c r="AV814" t="b">
        <v>0</v>
      </c>
      <c r="AW814" t="b">
        <v>0</v>
      </c>
      <c r="AX814">
        <v>52864.22</v>
      </c>
      <c r="AY814">
        <v>0</v>
      </c>
      <c r="AZ814" t="b">
        <v>0</v>
      </c>
      <c r="BA814">
        <v>47.60083299589089</v>
      </c>
      <c r="BB814">
        <v>51744.533333333333</v>
      </c>
      <c r="BC814">
        <v>52017.087180898547</v>
      </c>
      <c r="BD814">
        <v>51846.349500000157</v>
      </c>
      <c r="BE814">
        <v>51675.611819101781</v>
      </c>
      <c r="BF814">
        <v>0</v>
      </c>
      <c r="BG814">
        <v>61.012917124162158</v>
      </c>
      <c r="BH814">
        <v>51815.456043956023</v>
      </c>
      <c r="BI814">
        <v>-11.110879135838109</v>
      </c>
      <c r="BJ814">
        <v>957.12507362199244</v>
      </c>
      <c r="BK814">
        <v>-1648.8030399999541</v>
      </c>
      <c r="BL814">
        <v>1034.896735122177</v>
      </c>
      <c r="BM814">
        <v>-1.1361118087671771</v>
      </c>
      <c r="BN814">
        <v>-0.57299150266651999</v>
      </c>
      <c r="BO814">
        <v>-0.2</v>
      </c>
    </row>
    <row r="815" spans="1:67" x14ac:dyDescent="0.25">
      <c r="A815" s="1">
        <v>813</v>
      </c>
      <c r="B815">
        <v>51685.08</v>
      </c>
      <c r="C815">
        <v>1708598700</v>
      </c>
      <c r="D815">
        <v>0.62326242713018232</v>
      </c>
      <c r="E815">
        <v>-203.66586194987181</v>
      </c>
      <c r="F815">
        <v>0.15957055723485339</v>
      </c>
      <c r="G815">
        <v>51753.17</v>
      </c>
      <c r="H815">
        <v>51811.240000000013</v>
      </c>
      <c r="I815">
        <v>51782.205000000002</v>
      </c>
      <c r="J815">
        <v>51811.240000000013</v>
      </c>
      <c r="K815">
        <v>51483.040000000001</v>
      </c>
      <c r="L815">
        <v>51529.9</v>
      </c>
      <c r="M815">
        <v>51507.05</v>
      </c>
      <c r="N815">
        <v>51545.55</v>
      </c>
      <c r="O815">
        <v>-9.1032167300218134</v>
      </c>
      <c r="P815">
        <v>16.208217176746331</v>
      </c>
      <c r="Q815">
        <v>-25.311433906768141</v>
      </c>
      <c r="R815">
        <v>41.805020806337502</v>
      </c>
      <c r="S815">
        <v>37.415062695572473</v>
      </c>
      <c r="T815">
        <v>-261.44999999999709</v>
      </c>
      <c r="U815">
        <v>11.86981588256006</v>
      </c>
      <c r="V815">
        <v>20.5349163562834</v>
      </c>
      <c r="W815">
        <v>13.815080789946149</v>
      </c>
      <c r="X815">
        <v>20.930580490724161</v>
      </c>
      <c r="Y815">
        <v>20.06399357356257</v>
      </c>
      <c r="Z815">
        <v>18.2829163776169</v>
      </c>
      <c r="AA815">
        <v>37.338361938775719</v>
      </c>
      <c r="AB815">
        <v>20.063993573562581</v>
      </c>
      <c r="AC815">
        <v>51891.271089503098</v>
      </c>
      <c r="AD815" t="s">
        <v>66</v>
      </c>
      <c r="AE815">
        <v>51829.38233333332</v>
      </c>
      <c r="AF815">
        <v>51829.38233333332</v>
      </c>
      <c r="AG815">
        <v>51821.792087596972</v>
      </c>
      <c r="AH815">
        <v>51838.268021506592</v>
      </c>
      <c r="AI815">
        <v>51853.02880929497</v>
      </c>
      <c r="AJ815">
        <v>51821.187034096038</v>
      </c>
      <c r="AK815">
        <v>51750.964604701738</v>
      </c>
      <c r="AL815">
        <v>0</v>
      </c>
      <c r="AM815">
        <v>9</v>
      </c>
      <c r="AN815">
        <v>0</v>
      </c>
      <c r="AO815">
        <v>1</v>
      </c>
      <c r="AP815">
        <v>0</v>
      </c>
      <c r="AQ815" t="b">
        <v>0</v>
      </c>
      <c r="AR815" t="b">
        <v>0</v>
      </c>
      <c r="AS815" t="b">
        <v>1</v>
      </c>
      <c r="AT815" t="b">
        <v>0</v>
      </c>
      <c r="AU815" t="b">
        <v>1</v>
      </c>
      <c r="AV815" t="b">
        <v>0</v>
      </c>
      <c r="AW815" t="b">
        <v>0</v>
      </c>
      <c r="AX815">
        <v>52864.22</v>
      </c>
      <c r="AY815">
        <v>0</v>
      </c>
      <c r="AZ815" t="b">
        <v>1</v>
      </c>
      <c r="BA815">
        <v>49.26022578513183</v>
      </c>
      <c r="BB815">
        <v>51669.33666666667</v>
      </c>
      <c r="BC815">
        <v>52021.530111121778</v>
      </c>
      <c r="BD815">
        <v>51837.142000000167</v>
      </c>
      <c r="BE815">
        <v>51652.753888878557</v>
      </c>
      <c r="BF815">
        <v>0</v>
      </c>
      <c r="BG815">
        <v>75.421789053295655</v>
      </c>
      <c r="BH815">
        <v>51734.306373626401</v>
      </c>
      <c r="BI815">
        <v>8.0309720035144494</v>
      </c>
      <c r="BJ815">
        <v>956.22867619034901</v>
      </c>
      <c r="BK815">
        <v>-1841.3527399999591</v>
      </c>
      <c r="BL815">
        <v>1034.896735122177</v>
      </c>
      <c r="BM815">
        <v>-5.7320354431096687</v>
      </c>
      <c r="BN815">
        <v>-0.50331781637263928</v>
      </c>
      <c r="BO815">
        <v>-0.6</v>
      </c>
    </row>
    <row r="816" spans="1:67" x14ac:dyDescent="0.25">
      <c r="A816" s="1">
        <v>814</v>
      </c>
      <c r="B816">
        <v>51683.16</v>
      </c>
      <c r="C816">
        <v>1708599000</v>
      </c>
      <c r="D816">
        <v>-0.29614704096429367</v>
      </c>
      <c r="E816">
        <v>-149.43582159631271</v>
      </c>
      <c r="F816">
        <v>0.20963833040676061</v>
      </c>
      <c r="G816">
        <v>51752.68</v>
      </c>
      <c r="H816">
        <v>51811.240000000013</v>
      </c>
      <c r="I816">
        <v>51781.960000000006</v>
      </c>
      <c r="J816">
        <v>51811.240000000013</v>
      </c>
      <c r="K816">
        <v>51483.040000000001</v>
      </c>
      <c r="L816">
        <v>51529.9</v>
      </c>
      <c r="M816">
        <v>51507.05</v>
      </c>
      <c r="N816">
        <v>51545.55</v>
      </c>
      <c r="O816">
        <v>-18.55769601907377</v>
      </c>
      <c r="P816">
        <v>9.2550345375823095</v>
      </c>
      <c r="Q816">
        <v>-27.812730556656081</v>
      </c>
      <c r="R816">
        <v>39.477463206840561</v>
      </c>
      <c r="S816">
        <v>38.022254807348041</v>
      </c>
      <c r="T816">
        <v>-227.40000000000151</v>
      </c>
      <c r="U816">
        <v>21.291912878160709</v>
      </c>
      <c r="V816">
        <v>15.70311981965561</v>
      </c>
      <c r="W816">
        <v>5.6091503428992109</v>
      </c>
      <c r="X816">
        <v>13.479531263312341</v>
      </c>
      <c r="Y816">
        <v>21.077942101024568</v>
      </c>
      <c r="Z816">
        <v>17.398070056187571</v>
      </c>
      <c r="AA816">
        <v>35.531280862248423</v>
      </c>
      <c r="AB816">
        <v>21.077942101024579</v>
      </c>
      <c r="AC816">
        <v>51891.271089503098</v>
      </c>
      <c r="AD816" t="s">
        <v>66</v>
      </c>
      <c r="AE816">
        <v>51826.787666666663</v>
      </c>
      <c r="AF816">
        <v>51826.787666666663</v>
      </c>
      <c r="AG816">
        <v>51813.246791622973</v>
      </c>
      <c r="AH816">
        <v>51829.233032259282</v>
      </c>
      <c r="AI816">
        <v>51834.474254397042</v>
      </c>
      <c r="AJ816">
        <v>51795.32328699177</v>
      </c>
      <c r="AK816">
        <v>51750.914191146927</v>
      </c>
      <c r="AL816">
        <v>0</v>
      </c>
      <c r="AM816">
        <v>1</v>
      </c>
      <c r="AN816">
        <v>0</v>
      </c>
      <c r="AO816">
        <v>2</v>
      </c>
      <c r="AP816">
        <v>0</v>
      </c>
      <c r="AQ816" t="b">
        <v>0</v>
      </c>
      <c r="AR816" t="b">
        <v>0</v>
      </c>
      <c r="AS816" t="b">
        <v>1</v>
      </c>
      <c r="AT816" t="b">
        <v>0</v>
      </c>
      <c r="AU816" t="b">
        <v>1</v>
      </c>
      <c r="AV816" t="b">
        <v>0</v>
      </c>
      <c r="AW816" t="b">
        <v>0</v>
      </c>
      <c r="AX816">
        <v>52864.22</v>
      </c>
      <c r="AY816">
        <v>0</v>
      </c>
      <c r="AZ816" t="b">
        <v>0</v>
      </c>
      <c r="BA816">
        <v>50.869894847876239</v>
      </c>
      <c r="BB816">
        <v>51682.926666666674</v>
      </c>
      <c r="BC816">
        <v>52026.591495395012</v>
      </c>
      <c r="BD816">
        <v>51832.132500000167</v>
      </c>
      <c r="BE816">
        <v>51637.673504605344</v>
      </c>
      <c r="BF816">
        <v>100</v>
      </c>
      <c r="BG816">
        <v>60.997957146121081</v>
      </c>
      <c r="BH816">
        <v>51683.205494505492</v>
      </c>
      <c r="BI816">
        <v>4.5120271814110646</v>
      </c>
      <c r="BJ816">
        <v>956.22867619034901</v>
      </c>
      <c r="BK816">
        <v>-1738.7041999999581</v>
      </c>
      <c r="BL816">
        <v>1035.0064644285501</v>
      </c>
      <c r="BM816">
        <v>-33.792046204033973</v>
      </c>
      <c r="BN816">
        <v>-0.43800901212210919</v>
      </c>
      <c r="BO816">
        <v>-0.6</v>
      </c>
    </row>
    <row r="817" spans="1:67" x14ac:dyDescent="0.25">
      <c r="A817" s="1">
        <v>815</v>
      </c>
      <c r="B817">
        <v>51680.432500000003</v>
      </c>
      <c r="C817">
        <v>1708599300</v>
      </c>
      <c r="D817">
        <v>0.13907558645108961</v>
      </c>
      <c r="E817">
        <v>-120.4942333846035</v>
      </c>
      <c r="F817">
        <v>0.2703086659924393</v>
      </c>
      <c r="G817">
        <v>51752.68</v>
      </c>
      <c r="H817">
        <v>51811.240000000013</v>
      </c>
      <c r="I817">
        <v>51781.960000000006</v>
      </c>
      <c r="J817">
        <v>51811.240000000013</v>
      </c>
      <c r="K817">
        <v>51483.040000000001</v>
      </c>
      <c r="L817">
        <v>51529.9</v>
      </c>
      <c r="M817">
        <v>51507.05</v>
      </c>
      <c r="N817">
        <v>51545.55</v>
      </c>
      <c r="O817">
        <v>-25.37624593477813</v>
      </c>
      <c r="P817">
        <v>2.3287784431102221</v>
      </c>
      <c r="Q817">
        <v>-27.70502437788835</v>
      </c>
      <c r="R817">
        <v>30.116608415823912</v>
      </c>
      <c r="S817">
        <v>38.576189189372982</v>
      </c>
      <c r="T817">
        <v>-209.27999999999881</v>
      </c>
      <c r="U817">
        <v>34.722679999203088</v>
      </c>
      <c r="V817">
        <v>22.62813625330795</v>
      </c>
      <c r="W817">
        <v>1.20754716981133</v>
      </c>
      <c r="X817">
        <v>6.8772594342189279</v>
      </c>
      <c r="Y817">
        <v>22.209107800555969</v>
      </c>
      <c r="Z817">
        <v>16.193351864716519</v>
      </c>
      <c r="AA817">
        <v>35.144247887629263</v>
      </c>
      <c r="AB817">
        <v>22.20910780055598</v>
      </c>
      <c r="AC817">
        <v>51885.949882083907</v>
      </c>
      <c r="AD817" t="s">
        <v>66</v>
      </c>
      <c r="AE817">
        <v>51824.607333333333</v>
      </c>
      <c r="AF817">
        <v>51824.607333333333</v>
      </c>
      <c r="AG817">
        <v>51805.557966356973</v>
      </c>
      <c r="AH817">
        <v>51820.67060215176</v>
      </c>
      <c r="AI817">
        <v>51818.223143380637</v>
      </c>
      <c r="AJ817">
        <v>51773.58816462211</v>
      </c>
      <c r="AK817">
        <v>51750.859465688758</v>
      </c>
      <c r="AL817">
        <v>0</v>
      </c>
      <c r="AM817">
        <v>2</v>
      </c>
      <c r="AN817">
        <v>0</v>
      </c>
      <c r="AO817">
        <v>2</v>
      </c>
      <c r="AP817">
        <v>0</v>
      </c>
      <c r="AQ817" t="b">
        <v>1</v>
      </c>
      <c r="AR817" t="b">
        <v>0</v>
      </c>
      <c r="AS817" t="b">
        <v>1</v>
      </c>
      <c r="AT817" t="b">
        <v>0</v>
      </c>
      <c r="AU817" t="b">
        <v>1</v>
      </c>
      <c r="AV817" t="b">
        <v>0</v>
      </c>
      <c r="AW817" t="b">
        <v>0</v>
      </c>
      <c r="AX817">
        <v>52864.22</v>
      </c>
      <c r="AY817">
        <v>0</v>
      </c>
      <c r="AZ817" t="b">
        <v>0</v>
      </c>
      <c r="BA817">
        <v>52.389191978504549</v>
      </c>
      <c r="BB817">
        <v>51677.46</v>
      </c>
      <c r="BC817">
        <v>52030.229413181318</v>
      </c>
      <c r="BD817">
        <v>51828.71350000018</v>
      </c>
      <c r="BE817">
        <v>51627.197586819042</v>
      </c>
      <c r="BF817">
        <v>100</v>
      </c>
      <c r="BG817">
        <v>32.53092153628743</v>
      </c>
      <c r="BH817">
        <v>51654.552197802172</v>
      </c>
      <c r="BI817">
        <v>2.3802182422075719</v>
      </c>
      <c r="BJ817">
        <v>956.31617898373702</v>
      </c>
      <c r="BK817">
        <v>-1635.415429999958</v>
      </c>
      <c r="BL817">
        <v>1035.0064644285501</v>
      </c>
      <c r="BM817">
        <v>-55.957278809792179</v>
      </c>
      <c r="BN817">
        <v>-0.40321096807817153</v>
      </c>
      <c r="BO817">
        <v>-0.2</v>
      </c>
    </row>
    <row r="818" spans="1:67" x14ac:dyDescent="0.25">
      <c r="A818" s="1">
        <v>816</v>
      </c>
      <c r="B818">
        <v>51644.605000000003</v>
      </c>
      <c r="C818">
        <v>1708599600</v>
      </c>
      <c r="D818">
        <v>-4.2129081861803953E-2</v>
      </c>
      <c r="E818">
        <v>-127.3215563330463</v>
      </c>
      <c r="F818">
        <v>0.24143981073181989</v>
      </c>
      <c r="G818">
        <v>51741.595000000001</v>
      </c>
      <c r="H818">
        <v>51806.654999999999</v>
      </c>
      <c r="I818">
        <v>51774.125</v>
      </c>
      <c r="J818">
        <v>51806.654999999999</v>
      </c>
      <c r="K818">
        <v>51483.040000000001</v>
      </c>
      <c r="L818">
        <v>51529.9</v>
      </c>
      <c r="M818">
        <v>51507.05</v>
      </c>
      <c r="N818">
        <v>51545.55</v>
      </c>
      <c r="O818">
        <v>-37.521762296826637</v>
      </c>
      <c r="P818">
        <v>-5.6413297048771502</v>
      </c>
      <c r="Q818">
        <v>-31.880432591949489</v>
      </c>
      <c r="R818">
        <v>13.108703573871891</v>
      </c>
      <c r="S818">
        <v>32.666100516595073</v>
      </c>
      <c r="T818">
        <v>-304.82999999999453</v>
      </c>
      <c r="U818">
        <v>29.19397071621006</v>
      </c>
      <c r="V818">
        <v>28.402854531191281</v>
      </c>
      <c r="W818">
        <v>1.20754716981133</v>
      </c>
      <c r="X818">
        <v>2.6747482275073189</v>
      </c>
      <c r="Y818">
        <v>23.715330069493081</v>
      </c>
      <c r="Z818">
        <v>14.360282584069299</v>
      </c>
      <c r="AA818">
        <v>36.289894437907897</v>
      </c>
      <c r="AB818">
        <v>23.715330069493099</v>
      </c>
      <c r="AC818">
        <v>51877.18561321478</v>
      </c>
      <c r="AD818" t="s">
        <v>66</v>
      </c>
      <c r="AE818">
        <v>51820.642333333322</v>
      </c>
      <c r="AF818">
        <v>51820.642333333322</v>
      </c>
      <c r="AG818">
        <v>51792.629065301677</v>
      </c>
      <c r="AH818">
        <v>51806.512709678653</v>
      </c>
      <c r="AI818">
        <v>51792.382355723719</v>
      </c>
      <c r="AJ818">
        <v>51738.548191354537</v>
      </c>
      <c r="AK818">
        <v>51750.686324779228</v>
      </c>
      <c r="AL818">
        <v>0</v>
      </c>
      <c r="AM818">
        <v>3</v>
      </c>
      <c r="AN818">
        <v>0</v>
      </c>
      <c r="AO818">
        <v>3</v>
      </c>
      <c r="AP818">
        <v>0</v>
      </c>
      <c r="AQ818" t="b">
        <v>0</v>
      </c>
      <c r="AR818" t="b">
        <v>0</v>
      </c>
      <c r="AS818" t="b">
        <v>1</v>
      </c>
      <c r="AT818" t="b">
        <v>0</v>
      </c>
      <c r="AU818" t="b">
        <v>1</v>
      </c>
      <c r="AV818" t="b">
        <v>0</v>
      </c>
      <c r="AW818" t="b">
        <v>0</v>
      </c>
      <c r="AX818">
        <v>52864.22</v>
      </c>
      <c r="AY818">
        <v>0</v>
      </c>
      <c r="AZ818" t="b">
        <v>0</v>
      </c>
      <c r="BA818">
        <v>46.04261132877992</v>
      </c>
      <c r="BB818">
        <v>51628.113333333327</v>
      </c>
      <c r="BC818">
        <v>52043.0652981944</v>
      </c>
      <c r="BD818">
        <v>51821.798500000179</v>
      </c>
      <c r="BE818">
        <v>51600.531701805958</v>
      </c>
      <c r="BF818">
        <v>0</v>
      </c>
      <c r="BG818">
        <v>41.552300249202013</v>
      </c>
      <c r="BH818">
        <v>51621.169450549423</v>
      </c>
      <c r="BI818">
        <v>12.297582489551541</v>
      </c>
      <c r="BJ818">
        <v>954.67138546151216</v>
      </c>
      <c r="BK818">
        <v>-1831.2481199999611</v>
      </c>
      <c r="BL818">
        <v>1035.0064644285501</v>
      </c>
      <c r="BM818">
        <v>-84.539545608144479</v>
      </c>
      <c r="BN818">
        <v>-0.58722800755691695</v>
      </c>
      <c r="BO818">
        <v>-0.2</v>
      </c>
    </row>
    <row r="819" spans="1:67" x14ac:dyDescent="0.25">
      <c r="A819" s="1">
        <v>817</v>
      </c>
      <c r="B819">
        <v>51639.5625</v>
      </c>
      <c r="C819">
        <v>1708599900</v>
      </c>
      <c r="D819">
        <v>-0.15086213122735229</v>
      </c>
      <c r="E819">
        <v>-94.700773727152523</v>
      </c>
      <c r="F819">
        <v>0.2469601693510837</v>
      </c>
      <c r="G819">
        <v>51741.595000000001</v>
      </c>
      <c r="H819">
        <v>51806.654999999999</v>
      </c>
      <c r="I819">
        <v>51774.125</v>
      </c>
      <c r="J819">
        <v>51806.654999999999</v>
      </c>
      <c r="K819">
        <v>51483.040000000001</v>
      </c>
      <c r="L819">
        <v>51529.9</v>
      </c>
      <c r="M819">
        <v>51507.05</v>
      </c>
      <c r="N819">
        <v>51545.55</v>
      </c>
      <c r="O819">
        <v>-41.120765004452551</v>
      </c>
      <c r="P819">
        <v>-12.73721676479223</v>
      </c>
      <c r="Q819">
        <v>-28.383548239660321</v>
      </c>
      <c r="R819">
        <v>20.645976923968639</v>
      </c>
      <c r="S819">
        <v>40.290470361145417</v>
      </c>
      <c r="T819">
        <v>-193.68000000000029</v>
      </c>
      <c r="U819">
        <v>38.198776887503008</v>
      </c>
      <c r="V819">
        <v>34.038475867638716</v>
      </c>
      <c r="W819">
        <v>7.6162940159004791</v>
      </c>
      <c r="X819">
        <v>3.3437961185077421</v>
      </c>
      <c r="Y819">
        <v>25.113965033506119</v>
      </c>
      <c r="Z819">
        <v>13.42759563560014</v>
      </c>
      <c r="AA819">
        <v>33.932899670889263</v>
      </c>
      <c r="AB819">
        <v>25.11396503350613</v>
      </c>
      <c r="AC819">
        <v>51872.716954184099</v>
      </c>
      <c r="AD819" t="s">
        <v>66</v>
      </c>
      <c r="AE819">
        <v>51816.96899999999</v>
      </c>
      <c r="AF819">
        <v>51816.96899999999</v>
      </c>
      <c r="AG819">
        <v>51784.973641733843</v>
      </c>
      <c r="AH819">
        <v>51797.049978495852</v>
      </c>
      <c r="AI819">
        <v>51777.581323629689</v>
      </c>
      <c r="AJ819">
        <v>51720.535729630777</v>
      </c>
      <c r="AK819">
        <v>51750.606622544248</v>
      </c>
      <c r="AL819">
        <v>0</v>
      </c>
      <c r="AM819">
        <v>4</v>
      </c>
      <c r="AN819">
        <v>0</v>
      </c>
      <c r="AO819">
        <v>3</v>
      </c>
      <c r="AP819">
        <v>0</v>
      </c>
      <c r="AQ819" t="b">
        <v>1</v>
      </c>
      <c r="AR819" t="b">
        <v>0</v>
      </c>
      <c r="AS819" t="b">
        <v>1</v>
      </c>
      <c r="AT819" t="b">
        <v>0</v>
      </c>
      <c r="AU819" t="b">
        <v>1</v>
      </c>
      <c r="AV819" t="b">
        <v>0</v>
      </c>
      <c r="AW819" t="b">
        <v>0</v>
      </c>
      <c r="AX819">
        <v>52864.22</v>
      </c>
      <c r="AY819">
        <v>0</v>
      </c>
      <c r="AZ819" t="b">
        <v>0</v>
      </c>
      <c r="BA819">
        <v>51.521309219019287</v>
      </c>
      <c r="BB819">
        <v>51651.033333333333</v>
      </c>
      <c r="BC819">
        <v>52046.553963094499</v>
      </c>
      <c r="BD819">
        <v>51816.946500000173</v>
      </c>
      <c r="BE819">
        <v>51587.339036905847</v>
      </c>
      <c r="BF819">
        <v>0</v>
      </c>
      <c r="BG819">
        <v>32.750250686061698</v>
      </c>
      <c r="BH819">
        <v>51606.49901098897</v>
      </c>
      <c r="BI819">
        <v>6.83590609411843</v>
      </c>
      <c r="BJ819">
        <v>954.67138546151216</v>
      </c>
      <c r="BK819">
        <v>-1720.1207699999611</v>
      </c>
      <c r="BL819">
        <v>1036.3865356233159</v>
      </c>
      <c r="BM819">
        <v>-55.745922182507357</v>
      </c>
      <c r="BN819">
        <v>-0.3734119436681671</v>
      </c>
      <c r="BO819">
        <v>0.2</v>
      </c>
    </row>
    <row r="820" spans="1:67" x14ac:dyDescent="0.25">
      <c r="A820" s="1">
        <v>818</v>
      </c>
      <c r="B820">
        <v>51658.86</v>
      </c>
      <c r="C820">
        <v>1708600200</v>
      </c>
      <c r="D820">
        <v>-1.481351192005143</v>
      </c>
      <c r="E820">
        <v>-79.431024939318306</v>
      </c>
      <c r="F820">
        <v>0.24581881326668439</v>
      </c>
      <c r="G820">
        <v>51734.45</v>
      </c>
      <c r="H820">
        <v>51806.654999999999</v>
      </c>
      <c r="I820">
        <v>51770.552499999998</v>
      </c>
      <c r="J820">
        <v>51806.654999999999</v>
      </c>
      <c r="K820">
        <v>51483.040000000001</v>
      </c>
      <c r="L820">
        <v>51529.9</v>
      </c>
      <c r="M820">
        <v>51507.05</v>
      </c>
      <c r="N820">
        <v>51545.55</v>
      </c>
      <c r="O820">
        <v>-44.846356698406453</v>
      </c>
      <c r="P820">
        <v>-19.159044751515079</v>
      </c>
      <c r="Q820">
        <v>-25.687311946891381</v>
      </c>
      <c r="R820">
        <v>29.62749500191515</v>
      </c>
      <c r="S820">
        <v>39.096678924258931</v>
      </c>
      <c r="T820">
        <v>-214.36000000000061</v>
      </c>
      <c r="U820">
        <v>45.369884908426911</v>
      </c>
      <c r="V820">
        <v>37.587544170713329</v>
      </c>
      <c r="W820">
        <v>13.17617296099343</v>
      </c>
      <c r="X820">
        <v>7.3333380489017763</v>
      </c>
      <c r="Y820">
        <v>26.11792473426064</v>
      </c>
      <c r="Z820">
        <v>13.835441883611651</v>
      </c>
      <c r="AA820">
        <v>31.652986886081901</v>
      </c>
      <c r="AB820">
        <v>26.11792473426064</v>
      </c>
      <c r="AC820">
        <v>51872.716954184099</v>
      </c>
      <c r="AD820" t="s">
        <v>66</v>
      </c>
      <c r="AE820">
        <v>51811.927333333319</v>
      </c>
      <c r="AF820">
        <v>51811.927333333319</v>
      </c>
      <c r="AG820">
        <v>51776.700503557462</v>
      </c>
      <c r="AH820">
        <v>51786.712623657142</v>
      </c>
      <c r="AI820">
        <v>51762.045721875693</v>
      </c>
      <c r="AJ820">
        <v>51701.886571239593</v>
      </c>
      <c r="AK820">
        <v>51750.507720511523</v>
      </c>
      <c r="AL820">
        <v>0</v>
      </c>
      <c r="AM820">
        <v>5</v>
      </c>
      <c r="AN820">
        <v>0</v>
      </c>
      <c r="AO820">
        <v>3</v>
      </c>
      <c r="AP820">
        <v>0</v>
      </c>
      <c r="AQ820" t="b">
        <v>1</v>
      </c>
      <c r="AR820" t="b">
        <v>0</v>
      </c>
      <c r="AS820" t="b">
        <v>1</v>
      </c>
      <c r="AT820" t="b">
        <v>0</v>
      </c>
      <c r="AU820" t="b">
        <v>1</v>
      </c>
      <c r="AV820" t="b">
        <v>0</v>
      </c>
      <c r="AW820" t="b">
        <v>0</v>
      </c>
      <c r="AX820">
        <v>52864.22</v>
      </c>
      <c r="AY820">
        <v>0</v>
      </c>
      <c r="AZ820" t="b">
        <v>0</v>
      </c>
      <c r="BA820">
        <v>55.751539672817842</v>
      </c>
      <c r="BB820">
        <v>51653.82</v>
      </c>
      <c r="BC820">
        <v>52050.689538883023</v>
      </c>
      <c r="BD820">
        <v>51812.784000000167</v>
      </c>
      <c r="BE820">
        <v>51574.878461117332</v>
      </c>
      <c r="BF820">
        <v>0</v>
      </c>
      <c r="BG820">
        <v>32.126222684901649</v>
      </c>
      <c r="BH820">
        <v>51590.827692307648</v>
      </c>
      <c r="BI820">
        <v>6.9809109835607801</v>
      </c>
      <c r="BJ820">
        <v>954.35306294881366</v>
      </c>
      <c r="BK820">
        <v>-1862.247149999966</v>
      </c>
      <c r="BL820">
        <v>1036.3865356233159</v>
      </c>
      <c r="BM820">
        <v>-54.69134504154205</v>
      </c>
      <c r="BN820">
        <v>-0.41325516520760441</v>
      </c>
      <c r="BO820">
        <v>0.2</v>
      </c>
    </row>
    <row r="821" spans="1:67" x14ac:dyDescent="0.25">
      <c r="A821" s="1">
        <v>819</v>
      </c>
      <c r="B821">
        <v>51617.9925</v>
      </c>
      <c r="C821">
        <v>1708600500</v>
      </c>
      <c r="D821">
        <v>0.23959643573737791</v>
      </c>
      <c r="E821">
        <v>-98.891456359470268</v>
      </c>
      <c r="F821">
        <v>0.20890215797696601</v>
      </c>
      <c r="G821">
        <v>51711.004999999997</v>
      </c>
      <c r="H821">
        <v>51803.065000000002</v>
      </c>
      <c r="I821">
        <v>51757.035000000003</v>
      </c>
      <c r="J821">
        <v>51803.065000000002</v>
      </c>
      <c r="K821">
        <v>51483.040000000001</v>
      </c>
      <c r="L821">
        <v>51529.9</v>
      </c>
      <c r="M821">
        <v>51507.05</v>
      </c>
      <c r="N821">
        <v>51545.55</v>
      </c>
      <c r="O821">
        <v>-52.858984302525641</v>
      </c>
      <c r="P821">
        <v>-25.89903266171719</v>
      </c>
      <c r="Q821">
        <v>-26.959951640808448</v>
      </c>
      <c r="R821">
        <v>29.183182980969839</v>
      </c>
      <c r="S821">
        <v>34.595252298390569</v>
      </c>
      <c r="T821">
        <v>-303.21999999999389</v>
      </c>
      <c r="U821">
        <v>44.455440653982542</v>
      </c>
      <c r="V821">
        <v>42.67470081663749</v>
      </c>
      <c r="W821">
        <v>14.43333751453857</v>
      </c>
      <c r="X821">
        <v>11.74193483047752</v>
      </c>
      <c r="Y821">
        <v>27.447997506284239</v>
      </c>
      <c r="Z821">
        <v>12.73400303380893</v>
      </c>
      <c r="AA821">
        <v>33.352712820504642</v>
      </c>
      <c r="AB821">
        <v>27.447997506284249</v>
      </c>
      <c r="AC821">
        <v>51848.020721441382</v>
      </c>
      <c r="AD821" t="s">
        <v>66</v>
      </c>
      <c r="AE821">
        <v>51803.248666666652</v>
      </c>
      <c r="AF821">
        <v>51803.248666666652</v>
      </c>
      <c r="AG821">
        <v>51764.428213005369</v>
      </c>
      <c r="AH821">
        <v>51772.167634409823</v>
      </c>
      <c r="AI821">
        <v>51739.2383712382</v>
      </c>
      <c r="AJ821">
        <v>51673.105077337474</v>
      </c>
      <c r="AK821">
        <v>51750.39779608629</v>
      </c>
      <c r="AL821">
        <v>0</v>
      </c>
      <c r="AM821">
        <v>6</v>
      </c>
      <c r="AN821">
        <v>0</v>
      </c>
      <c r="AO821">
        <v>4</v>
      </c>
      <c r="AP821">
        <v>0</v>
      </c>
      <c r="AQ821" t="b">
        <v>0</v>
      </c>
      <c r="AR821" t="b">
        <v>0</v>
      </c>
      <c r="AS821" t="b">
        <v>1</v>
      </c>
      <c r="AT821" t="b">
        <v>0</v>
      </c>
      <c r="AU821" t="b">
        <v>1</v>
      </c>
      <c r="AV821" t="b">
        <v>0</v>
      </c>
      <c r="AW821" t="b">
        <v>0</v>
      </c>
      <c r="AX821">
        <v>52864.22</v>
      </c>
      <c r="AY821">
        <v>0</v>
      </c>
      <c r="AZ821" t="b">
        <v>0</v>
      </c>
      <c r="BA821">
        <v>53.346084968947387</v>
      </c>
      <c r="BB821">
        <v>51605.076666666668</v>
      </c>
      <c r="BC821">
        <v>52061.015747088801</v>
      </c>
      <c r="BD821">
        <v>51805.881000000169</v>
      </c>
      <c r="BE821">
        <v>51550.746252911536</v>
      </c>
      <c r="BF821">
        <v>0</v>
      </c>
      <c r="BG821">
        <v>40.943976651027327</v>
      </c>
      <c r="BH821">
        <v>51561.299230769153</v>
      </c>
      <c r="BI821">
        <v>2.3379212510203682</v>
      </c>
      <c r="BJ821">
        <v>954.35306294881366</v>
      </c>
      <c r="BK821">
        <v>-1967.4555099999659</v>
      </c>
      <c r="BL821">
        <v>1034.9769128327009</v>
      </c>
      <c r="BM821">
        <v>-59.531860535018467</v>
      </c>
      <c r="BN821">
        <v>-0.58435489124044615</v>
      </c>
      <c r="BO821">
        <v>-0.2</v>
      </c>
    </row>
    <row r="822" spans="1:67" x14ac:dyDescent="0.25">
      <c r="A822" s="1">
        <v>820</v>
      </c>
      <c r="B822">
        <v>51613.264999999999</v>
      </c>
      <c r="C822">
        <v>1708600800</v>
      </c>
      <c r="D822">
        <v>0.34653633407334922</v>
      </c>
      <c r="E822">
        <v>-77.572783305761789</v>
      </c>
      <c r="F822">
        <v>0.18197515060197969</v>
      </c>
      <c r="G822">
        <v>51668.605000000003</v>
      </c>
      <c r="H822">
        <v>51801.08</v>
      </c>
      <c r="I822">
        <v>51734.842499999999</v>
      </c>
      <c r="J822">
        <v>51801.08</v>
      </c>
      <c r="K822">
        <v>51483.040000000001</v>
      </c>
      <c r="L822">
        <v>51529.9</v>
      </c>
      <c r="M822">
        <v>51507.05</v>
      </c>
      <c r="N822">
        <v>51545.55</v>
      </c>
      <c r="O822">
        <v>-53.810997561558906</v>
      </c>
      <c r="P822">
        <v>-31.481425641685529</v>
      </c>
      <c r="Q822">
        <v>-22.32957191987337</v>
      </c>
      <c r="R822">
        <v>35.581158247487323</v>
      </c>
      <c r="S822">
        <v>40.782944672210789</v>
      </c>
      <c r="T822">
        <v>-204.29999999999561</v>
      </c>
      <c r="U822">
        <v>43.896914463273298</v>
      </c>
      <c r="V822">
        <v>44.574080008560919</v>
      </c>
      <c r="W822">
        <v>21.281186480609939</v>
      </c>
      <c r="X822">
        <v>16.296898985380679</v>
      </c>
      <c r="Y822">
        <v>28.717172723418351</v>
      </c>
      <c r="Z822">
        <v>11.727711200042579</v>
      </c>
      <c r="AA822">
        <v>31.087007148663901</v>
      </c>
      <c r="AB822">
        <v>28.717172723418351</v>
      </c>
      <c r="AC822">
        <v>51847.050618378322</v>
      </c>
      <c r="AD822" t="s">
        <v>66</v>
      </c>
      <c r="AE822">
        <v>51796.10133333331</v>
      </c>
      <c r="AF822">
        <v>51796.10133333331</v>
      </c>
      <c r="AG822">
        <v>51756.767683134058</v>
      </c>
      <c r="AH822">
        <v>51762.002559141009</v>
      </c>
      <c r="AI822">
        <v>51726.036690310961</v>
      </c>
      <c r="AJ822">
        <v>51658.986403093397</v>
      </c>
      <c r="AK822">
        <v>51750.29945194874</v>
      </c>
      <c r="AL822">
        <v>0</v>
      </c>
      <c r="AM822">
        <v>0</v>
      </c>
      <c r="AN822">
        <v>1</v>
      </c>
      <c r="AO822">
        <v>4</v>
      </c>
      <c r="AP822">
        <v>0</v>
      </c>
      <c r="AQ822" t="b">
        <v>1</v>
      </c>
      <c r="AR822" t="b">
        <v>0</v>
      </c>
      <c r="AS822" t="b">
        <v>1</v>
      </c>
      <c r="AT822" t="b">
        <v>0</v>
      </c>
      <c r="AU822" t="b">
        <v>1</v>
      </c>
      <c r="AV822" t="b">
        <v>0</v>
      </c>
      <c r="AW822" t="b">
        <v>1</v>
      </c>
      <c r="AX822">
        <v>52864.22</v>
      </c>
      <c r="AY822">
        <v>0</v>
      </c>
      <c r="AZ822" t="b">
        <v>0</v>
      </c>
      <c r="BA822">
        <v>55.899680399900689</v>
      </c>
      <c r="BB822">
        <v>51622.19</v>
      </c>
      <c r="BC822">
        <v>52056.165429087501</v>
      </c>
      <c r="BD822">
        <v>51794.220000000169</v>
      </c>
      <c r="BE822">
        <v>51532.274570912843</v>
      </c>
      <c r="BF822">
        <v>0</v>
      </c>
      <c r="BG822">
        <v>32.681775594357028</v>
      </c>
      <c r="BH822">
        <v>51560.301648351611</v>
      </c>
      <c r="BI822">
        <v>-0.24848269914260329</v>
      </c>
      <c r="BJ822">
        <v>955.448451602143</v>
      </c>
      <c r="BK822">
        <v>-1860.6040399999661</v>
      </c>
      <c r="BL822">
        <v>1034.9769128327009</v>
      </c>
      <c r="BM822">
        <v>-45.195595677746027</v>
      </c>
      <c r="BN822">
        <v>-0.39402129103591749</v>
      </c>
      <c r="BO822">
        <v>-0.2</v>
      </c>
    </row>
    <row r="823" spans="1:67" x14ac:dyDescent="0.25">
      <c r="A823" s="1">
        <v>821</v>
      </c>
      <c r="B823">
        <v>51632.057500000003</v>
      </c>
      <c r="C823">
        <v>1708601100</v>
      </c>
      <c r="D823">
        <v>0.79881688706072929</v>
      </c>
      <c r="E823">
        <v>-66.938963965068695</v>
      </c>
      <c r="F823">
        <v>0.15456677422814721</v>
      </c>
      <c r="G823">
        <v>51651.915000000001</v>
      </c>
      <c r="H823">
        <v>51801.08</v>
      </c>
      <c r="I823">
        <v>51726.497499999998</v>
      </c>
      <c r="J823">
        <v>51801.08</v>
      </c>
      <c r="K823">
        <v>51483.040000000001</v>
      </c>
      <c r="L823">
        <v>51529.9</v>
      </c>
      <c r="M823">
        <v>51507.05</v>
      </c>
      <c r="N823">
        <v>51545.55</v>
      </c>
      <c r="O823">
        <v>-55.440968091446848</v>
      </c>
      <c r="P823">
        <v>-36.273334131637803</v>
      </c>
      <c r="Q823">
        <v>-19.167633959809049</v>
      </c>
      <c r="R823">
        <v>41.553930491019777</v>
      </c>
      <c r="S823">
        <v>39.506955760143832</v>
      </c>
      <c r="T823">
        <v>-142.24000000000521</v>
      </c>
      <c r="U823">
        <v>39.646524128378779</v>
      </c>
      <c r="V823">
        <v>42.666293081878223</v>
      </c>
      <c r="W823">
        <v>27.727934831222559</v>
      </c>
      <c r="X823">
        <v>21.147486275457052</v>
      </c>
      <c r="Y823">
        <v>29.895692567900021</v>
      </c>
      <c r="Z823">
        <v>11.172047652111679</v>
      </c>
      <c r="AA823">
        <v>29.614092579731039</v>
      </c>
      <c r="AB823">
        <v>29.895692567900021</v>
      </c>
      <c r="AC823">
        <v>51847.050618378322</v>
      </c>
      <c r="AD823" t="s">
        <v>66</v>
      </c>
      <c r="AE823">
        <v>51787.381333333309</v>
      </c>
      <c r="AF823">
        <v>51787.381333333309</v>
      </c>
      <c r="AG823">
        <v>51748.390413254441</v>
      </c>
      <c r="AH823">
        <v>51751.087634409829</v>
      </c>
      <c r="AI823">
        <v>51711.805264274481</v>
      </c>
      <c r="AJ823">
        <v>51643.60433337585</v>
      </c>
      <c r="AK823">
        <v>51750.216525749347</v>
      </c>
      <c r="AL823">
        <v>0</v>
      </c>
      <c r="AM823">
        <v>1</v>
      </c>
      <c r="AN823">
        <v>0</v>
      </c>
      <c r="AO823">
        <v>4</v>
      </c>
      <c r="AP823">
        <v>0</v>
      </c>
      <c r="AQ823" t="b">
        <v>1</v>
      </c>
      <c r="AR823" t="b">
        <v>0</v>
      </c>
      <c r="AS823" t="b">
        <v>1</v>
      </c>
      <c r="AT823" t="b">
        <v>0</v>
      </c>
      <c r="AU823" t="b">
        <v>1</v>
      </c>
      <c r="AV823" t="b">
        <v>1</v>
      </c>
      <c r="AW823" t="b">
        <v>0</v>
      </c>
      <c r="AX823">
        <v>52864.22</v>
      </c>
      <c r="AY823">
        <v>0</v>
      </c>
      <c r="AZ823" t="b">
        <v>0</v>
      </c>
      <c r="BA823">
        <v>55.230158940935027</v>
      </c>
      <c r="BB823">
        <v>51627.513333333329</v>
      </c>
      <c r="BC823">
        <v>52036.937366050697</v>
      </c>
      <c r="BD823">
        <v>51777.39850000017</v>
      </c>
      <c r="BE823">
        <v>51517.859633949643</v>
      </c>
      <c r="BF823">
        <v>0</v>
      </c>
      <c r="BG823">
        <v>29.937379310820621</v>
      </c>
      <c r="BH823">
        <v>51555.20999999997</v>
      </c>
      <c r="BI823">
        <v>-3.423975893715884</v>
      </c>
      <c r="BJ823">
        <v>955.448451602143</v>
      </c>
      <c r="BK823">
        <v>-1954.745809999966</v>
      </c>
      <c r="BL823">
        <v>1034.6007630193501</v>
      </c>
      <c r="BM823">
        <v>-42.89430083198323</v>
      </c>
      <c r="BN823">
        <v>-0.27475817648964229</v>
      </c>
      <c r="BO823">
        <v>-0.2</v>
      </c>
    </row>
    <row r="824" spans="1:67" x14ac:dyDescent="0.25">
      <c r="A824" s="1">
        <v>822</v>
      </c>
      <c r="B824">
        <v>51643.224999999999</v>
      </c>
      <c r="C824">
        <v>1708601400</v>
      </c>
      <c r="D824">
        <v>1.247999069526788</v>
      </c>
      <c r="E824">
        <v>-44.731629030841368</v>
      </c>
      <c r="F824">
        <v>7.4005114619014559E-2</v>
      </c>
      <c r="G824">
        <v>51636.240000000013</v>
      </c>
      <c r="H824">
        <v>51801.08</v>
      </c>
      <c r="I824">
        <v>51718.66</v>
      </c>
      <c r="J824">
        <v>51801.08</v>
      </c>
      <c r="K824">
        <v>51483.040000000001</v>
      </c>
      <c r="L824">
        <v>51529.9</v>
      </c>
      <c r="M824">
        <v>51507.05</v>
      </c>
      <c r="N824">
        <v>51545.55</v>
      </c>
      <c r="O824">
        <v>-53.527914026926737</v>
      </c>
      <c r="P824">
        <v>-39.724250110695593</v>
      </c>
      <c r="Q824">
        <v>-13.80366391623115</v>
      </c>
      <c r="R824">
        <v>47.122864895233782</v>
      </c>
      <c r="S824">
        <v>42.799900733538401</v>
      </c>
      <c r="T824">
        <v>-73.319999999999709</v>
      </c>
      <c r="U824">
        <v>61.318866312472771</v>
      </c>
      <c r="V824">
        <v>48.287434968041623</v>
      </c>
      <c r="W824">
        <v>30.866784592107962</v>
      </c>
      <c r="X824">
        <v>26.625301967980182</v>
      </c>
      <c r="Y824">
        <v>30.561303359963532</v>
      </c>
      <c r="Z824">
        <v>12.269135436837949</v>
      </c>
      <c r="AA824">
        <v>28.099319855758811</v>
      </c>
      <c r="AB824">
        <v>30.561303359963521</v>
      </c>
      <c r="AC824">
        <v>51847.050618378322</v>
      </c>
      <c r="AD824" t="s">
        <v>66</v>
      </c>
      <c r="AE824">
        <v>51781.606999999967</v>
      </c>
      <c r="AF824">
        <v>51781.606999999967</v>
      </c>
      <c r="AG824">
        <v>51742.622644657378</v>
      </c>
      <c r="AH824">
        <v>51742.804322581876</v>
      </c>
      <c r="AI824">
        <v>51703.002173375637</v>
      </c>
      <c r="AJ824">
        <v>51636.361807478483</v>
      </c>
      <c r="AK824">
        <v>51750.152234199799</v>
      </c>
      <c r="AL824">
        <v>0</v>
      </c>
      <c r="AM824">
        <v>0</v>
      </c>
      <c r="AN824">
        <v>1</v>
      </c>
      <c r="AO824">
        <v>4</v>
      </c>
      <c r="AP824">
        <v>0</v>
      </c>
      <c r="AQ824" t="b">
        <v>1</v>
      </c>
      <c r="AR824" t="b">
        <v>0</v>
      </c>
      <c r="AS824" t="b">
        <v>1</v>
      </c>
      <c r="AT824" t="b">
        <v>0</v>
      </c>
      <c r="AU824" t="b">
        <v>1</v>
      </c>
      <c r="AV824" t="b">
        <v>0</v>
      </c>
      <c r="AW824" t="b">
        <v>1</v>
      </c>
      <c r="AX824">
        <v>52864.22</v>
      </c>
      <c r="AY824">
        <v>0</v>
      </c>
      <c r="AZ824" t="b">
        <v>0</v>
      </c>
      <c r="BA824">
        <v>54.858687963225663</v>
      </c>
      <c r="BB824">
        <v>51648.656666666669</v>
      </c>
      <c r="BC824">
        <v>51995.424365155392</v>
      </c>
      <c r="BD824">
        <v>51758.826000000183</v>
      </c>
      <c r="BE824">
        <v>51522.22763484496</v>
      </c>
      <c r="BF824">
        <v>0</v>
      </c>
      <c r="BG824">
        <v>26.76525404325384</v>
      </c>
      <c r="BH824">
        <v>51567.823956043932</v>
      </c>
      <c r="BI824">
        <v>-5.9646771857601344</v>
      </c>
      <c r="BJ824">
        <v>955.448451602143</v>
      </c>
      <c r="BK824">
        <v>-1866.448659999965</v>
      </c>
      <c r="BL824">
        <v>1035.243444133584</v>
      </c>
      <c r="BM824">
        <v>-35.964198535395333</v>
      </c>
      <c r="BN824">
        <v>-0.14172960766685169</v>
      </c>
      <c r="BO824">
        <v>-0.2</v>
      </c>
    </row>
    <row r="825" spans="1:67" x14ac:dyDescent="0.25">
      <c r="A825" s="1">
        <v>823</v>
      </c>
      <c r="B825">
        <v>51647.317499999997</v>
      </c>
      <c r="C825">
        <v>1708601700</v>
      </c>
      <c r="D825">
        <v>1.391078696177434</v>
      </c>
      <c r="E825">
        <v>-45.669541963466934</v>
      </c>
      <c r="F825">
        <v>8.4734642917751998E-2</v>
      </c>
      <c r="G825">
        <v>51636.240000000013</v>
      </c>
      <c r="H825">
        <v>51801.08</v>
      </c>
      <c r="I825">
        <v>51718.66</v>
      </c>
      <c r="J825">
        <v>51801.08</v>
      </c>
      <c r="K825">
        <v>51483.040000000001</v>
      </c>
      <c r="L825">
        <v>51529.9</v>
      </c>
      <c r="M825">
        <v>51507.05</v>
      </c>
      <c r="N825">
        <v>51545.55</v>
      </c>
      <c r="O825">
        <v>-53.827396864959162</v>
      </c>
      <c r="P825">
        <v>-42.544879461548298</v>
      </c>
      <c r="Q825">
        <v>-11.282517403410861</v>
      </c>
      <c r="R825">
        <v>42.34156954073881</v>
      </c>
      <c r="S825">
        <v>40.561480279414162</v>
      </c>
      <c r="T825">
        <v>-55.059999999997672</v>
      </c>
      <c r="U825">
        <v>61.058099889890421</v>
      </c>
      <c r="V825">
        <v>54.007830110247319</v>
      </c>
      <c r="W825">
        <v>34.370662108818571</v>
      </c>
      <c r="X825">
        <v>30.98846051071639</v>
      </c>
      <c r="Y825">
        <v>31.101974149813842</v>
      </c>
      <c r="Z825">
        <v>12.030431460228369</v>
      </c>
      <c r="AA825">
        <v>26.859390712602909</v>
      </c>
      <c r="AB825">
        <v>31.101974149813849</v>
      </c>
      <c r="AC825">
        <v>51847.050618378322</v>
      </c>
      <c r="AD825" t="s">
        <v>66</v>
      </c>
      <c r="AE825">
        <v>51773.63333333331</v>
      </c>
      <c r="AF825">
        <v>51773.63333333331</v>
      </c>
      <c r="AG825">
        <v>51735.279248227867</v>
      </c>
      <c r="AH825">
        <v>51732.945806452837</v>
      </c>
      <c r="AI825">
        <v>51691.345307465737</v>
      </c>
      <c r="AJ825">
        <v>51624.969138886743</v>
      </c>
      <c r="AK825">
        <v>51750.109650668972</v>
      </c>
      <c r="AL825">
        <v>0</v>
      </c>
      <c r="AM825">
        <v>0</v>
      </c>
      <c r="AN825">
        <v>2</v>
      </c>
      <c r="AO825">
        <v>4</v>
      </c>
      <c r="AP825">
        <v>0</v>
      </c>
      <c r="AQ825" t="b">
        <v>1</v>
      </c>
      <c r="AR825" t="b">
        <v>0</v>
      </c>
      <c r="AS825" t="b">
        <v>1</v>
      </c>
      <c r="AT825" t="b">
        <v>0</v>
      </c>
      <c r="AU825" t="b">
        <v>1</v>
      </c>
      <c r="AV825" t="b">
        <v>0</v>
      </c>
      <c r="AW825" t="b">
        <v>0</v>
      </c>
      <c r="AX825">
        <v>52864.22</v>
      </c>
      <c r="AY825">
        <v>0</v>
      </c>
      <c r="AZ825" t="b">
        <v>0</v>
      </c>
      <c r="BA825">
        <v>56.213566394066582</v>
      </c>
      <c r="BB825">
        <v>51643.426666666674</v>
      </c>
      <c r="BC825">
        <v>51969.723009414942</v>
      </c>
      <c r="BD825">
        <v>51743.000500000177</v>
      </c>
      <c r="BE825">
        <v>51516.277990585411</v>
      </c>
      <c r="BF825">
        <v>0</v>
      </c>
      <c r="BG825">
        <v>24.45226418963972</v>
      </c>
      <c r="BH825">
        <v>51582.075164835172</v>
      </c>
      <c r="BI825">
        <v>-12.54414946589254</v>
      </c>
      <c r="BJ825">
        <v>955.448451602143</v>
      </c>
      <c r="BK825">
        <v>-1922.1238099999671</v>
      </c>
      <c r="BL825">
        <v>1034.638438120528</v>
      </c>
      <c r="BM825">
        <v>-43.382487406693038</v>
      </c>
      <c r="BN825">
        <v>-0.106532290738337</v>
      </c>
      <c r="BO825">
        <v>-0.2</v>
      </c>
    </row>
    <row r="826" spans="1:67" x14ac:dyDescent="0.25">
      <c r="A826" s="1">
        <v>824</v>
      </c>
      <c r="B826">
        <v>51591.8125</v>
      </c>
      <c r="C826">
        <v>1708602000</v>
      </c>
      <c r="D826">
        <v>2.592888292338436</v>
      </c>
      <c r="E826">
        <v>-136.39766339585199</v>
      </c>
      <c r="F826">
        <v>4.4288211548057371E-2</v>
      </c>
      <c r="G826">
        <v>51617.5</v>
      </c>
      <c r="H826">
        <v>51784.565000000002</v>
      </c>
      <c r="I826">
        <v>51701.032500000001</v>
      </c>
      <c r="J826">
        <v>51784.565000000002</v>
      </c>
      <c r="K826">
        <v>51483.040000000001</v>
      </c>
      <c r="L826">
        <v>51529.9</v>
      </c>
      <c r="M826">
        <v>51507.05</v>
      </c>
      <c r="N826">
        <v>51545.55</v>
      </c>
      <c r="O826">
        <v>-58.95847433788731</v>
      </c>
      <c r="P826">
        <v>-45.827598436816103</v>
      </c>
      <c r="Q826">
        <v>-13.13087590107121</v>
      </c>
      <c r="R826">
        <v>40.686541561768983</v>
      </c>
      <c r="S826">
        <v>35.931442044551567</v>
      </c>
      <c r="T826">
        <v>-129.60999999999331</v>
      </c>
      <c r="U826">
        <v>50.655094901682389</v>
      </c>
      <c r="V826">
        <v>57.67735370134853</v>
      </c>
      <c r="W826">
        <v>38.795291691308442</v>
      </c>
      <c r="X826">
        <v>34.677579464078363</v>
      </c>
      <c r="Y826">
        <v>32.519212672752261</v>
      </c>
      <c r="Z826">
        <v>10.76347622901606</v>
      </c>
      <c r="AA826">
        <v>33.118314371099622</v>
      </c>
      <c r="AB826">
        <v>32.519212672752261</v>
      </c>
      <c r="AC826">
        <v>51809.63428838746</v>
      </c>
      <c r="AD826" t="s">
        <v>66</v>
      </c>
      <c r="AE826">
        <v>51765.973333333313</v>
      </c>
      <c r="AF826">
        <v>51765.973333333313</v>
      </c>
      <c r="AG826">
        <v>51723.95349027768</v>
      </c>
      <c r="AH826">
        <v>51719.145591399072</v>
      </c>
      <c r="AI826">
        <v>51672.258933417768</v>
      </c>
      <c r="AJ826">
        <v>51602.905167107223</v>
      </c>
      <c r="AK826">
        <v>51749.964404335027</v>
      </c>
      <c r="AL826">
        <v>0</v>
      </c>
      <c r="AM826">
        <v>1</v>
      </c>
      <c r="AN826">
        <v>0</v>
      </c>
      <c r="AO826">
        <v>5</v>
      </c>
      <c r="AP826">
        <v>0</v>
      </c>
      <c r="AQ826" t="b">
        <v>0</v>
      </c>
      <c r="AR826" t="b">
        <v>0</v>
      </c>
      <c r="AS826" t="b">
        <v>1</v>
      </c>
      <c r="AT826" t="b">
        <v>0</v>
      </c>
      <c r="AU826" t="b">
        <v>1</v>
      </c>
      <c r="AV826" t="b">
        <v>1</v>
      </c>
      <c r="AW826" t="b">
        <v>0</v>
      </c>
      <c r="AX826">
        <v>52864.22</v>
      </c>
      <c r="AY826">
        <v>0</v>
      </c>
      <c r="AZ826" t="b">
        <v>0</v>
      </c>
      <c r="BA826">
        <v>47.508232910450843</v>
      </c>
      <c r="BB826">
        <v>51579.48</v>
      </c>
      <c r="BC826">
        <v>51950.558667395722</v>
      </c>
      <c r="BD826">
        <v>51725.150000000183</v>
      </c>
      <c r="BE826">
        <v>51499.74133260463</v>
      </c>
      <c r="BF826">
        <v>0</v>
      </c>
      <c r="BG826">
        <v>34.225581426761963</v>
      </c>
      <c r="BH826">
        <v>51578.211208791203</v>
      </c>
      <c r="BI826">
        <v>-5.2642198168619929</v>
      </c>
      <c r="BJ826">
        <v>954.17023431736857</v>
      </c>
      <c r="BK826">
        <v>-2041.0037899999679</v>
      </c>
      <c r="BL826">
        <v>1034.638438120528</v>
      </c>
      <c r="BM826">
        <v>-46.018260207963003</v>
      </c>
      <c r="BN826">
        <v>-0.25074802657567558</v>
      </c>
      <c r="BO826">
        <v>-0.2</v>
      </c>
    </row>
    <row r="827" spans="1:67" x14ac:dyDescent="0.25">
      <c r="A827" s="1">
        <v>825</v>
      </c>
      <c r="B827">
        <v>51560.38</v>
      </c>
      <c r="C827">
        <v>1708602300</v>
      </c>
      <c r="D827">
        <v>0.8699947258779599</v>
      </c>
      <c r="E827">
        <v>-164.86135947872901</v>
      </c>
      <c r="F827">
        <v>8.6970949555339752E-2</v>
      </c>
      <c r="G827">
        <v>51602.714999999997</v>
      </c>
      <c r="H827">
        <v>51775.875</v>
      </c>
      <c r="I827">
        <v>51689.294999999998</v>
      </c>
      <c r="J827">
        <v>51775.875</v>
      </c>
      <c r="K827">
        <v>51483.040000000001</v>
      </c>
      <c r="L827">
        <v>51529.9</v>
      </c>
      <c r="M827">
        <v>51507.05</v>
      </c>
      <c r="N827">
        <v>51545.55</v>
      </c>
      <c r="O827">
        <v>-60.60591709487926</v>
      </c>
      <c r="P827">
        <v>-48.783262168428728</v>
      </c>
      <c r="Q827">
        <v>-11.822654926450531</v>
      </c>
      <c r="R827">
        <v>40.166727903016387</v>
      </c>
      <c r="S827">
        <v>38.273641449443431</v>
      </c>
      <c r="T827">
        <v>-113.0199999999968</v>
      </c>
      <c r="U827">
        <v>38.974888489361547</v>
      </c>
      <c r="V827">
        <v>50.229361093644791</v>
      </c>
      <c r="W827">
        <v>42.207827872694068</v>
      </c>
      <c r="X827">
        <v>38.457927224273718</v>
      </c>
      <c r="Y827">
        <v>33.974286643901927</v>
      </c>
      <c r="Z827">
        <v>10.075089122000479</v>
      </c>
      <c r="AA827">
        <v>32.697749841352007</v>
      </c>
      <c r="AB827">
        <v>33.974286643901927</v>
      </c>
      <c r="AC827">
        <v>51767.243675760677</v>
      </c>
      <c r="AD827" t="s">
        <v>66</v>
      </c>
      <c r="AE827">
        <v>51759.926666666637</v>
      </c>
      <c r="AF827">
        <v>51759.926666666637</v>
      </c>
      <c r="AG827">
        <v>51714.733910259762</v>
      </c>
      <c r="AH827">
        <v>51707.215053764667</v>
      </c>
      <c r="AI827">
        <v>51657.749717696628</v>
      </c>
      <c r="AJ827">
        <v>51587.922019038589</v>
      </c>
      <c r="AK827">
        <v>51749.793599072887</v>
      </c>
      <c r="AL827">
        <v>0</v>
      </c>
      <c r="AM827">
        <v>2</v>
      </c>
      <c r="AN827">
        <v>0</v>
      </c>
      <c r="AO827">
        <v>6</v>
      </c>
      <c r="AP827">
        <v>0</v>
      </c>
      <c r="AQ827" t="b">
        <v>0</v>
      </c>
      <c r="AR827" t="b">
        <v>0</v>
      </c>
      <c r="AS827" t="b">
        <v>1</v>
      </c>
      <c r="AT827" t="b">
        <v>0</v>
      </c>
      <c r="AU827" t="b">
        <v>1</v>
      </c>
      <c r="AV827" t="b">
        <v>0</v>
      </c>
      <c r="AW827" t="b">
        <v>0</v>
      </c>
      <c r="AX827">
        <v>52864.22</v>
      </c>
      <c r="AY827">
        <v>0</v>
      </c>
      <c r="AZ827" t="b">
        <v>0</v>
      </c>
      <c r="BA827">
        <v>52.377847974658053</v>
      </c>
      <c r="BB827">
        <v>51560.596666666657</v>
      </c>
      <c r="BC827">
        <v>51927.14554177902</v>
      </c>
      <c r="BD827">
        <v>51709.035000000178</v>
      </c>
      <c r="BE827">
        <v>51490.924458221343</v>
      </c>
      <c r="BF827">
        <v>0</v>
      </c>
      <c r="BG827">
        <v>35.77399580700861</v>
      </c>
      <c r="BH827">
        <v>51575.795824175853</v>
      </c>
      <c r="BI827">
        <v>-0.14260734351615939</v>
      </c>
      <c r="BJ827">
        <v>954.5647846650071</v>
      </c>
      <c r="BK827">
        <v>-1914.924079999967</v>
      </c>
      <c r="BL827">
        <v>1034.638438120528</v>
      </c>
      <c r="BM827">
        <v>-32.931951834219831</v>
      </c>
      <c r="BN827">
        <v>-0.21863242727839791</v>
      </c>
      <c r="BO827">
        <v>-0.2</v>
      </c>
    </row>
    <row r="828" spans="1:67" x14ac:dyDescent="0.25">
      <c r="A828" s="1">
        <v>826</v>
      </c>
      <c r="B828">
        <v>51614.34</v>
      </c>
      <c r="C828">
        <v>1708602600</v>
      </c>
      <c r="D828">
        <v>0.83616113828975169</v>
      </c>
      <c r="E828">
        <v>-20.965373001043218</v>
      </c>
      <c r="F828">
        <v>6.7183764654133435E-2</v>
      </c>
      <c r="G828">
        <v>51602.714999999997</v>
      </c>
      <c r="H828">
        <v>51775.875</v>
      </c>
      <c r="I828">
        <v>51689.294999999998</v>
      </c>
      <c r="J828">
        <v>51775.875</v>
      </c>
      <c r="K828">
        <v>51483.040000000001</v>
      </c>
      <c r="L828">
        <v>51529.9</v>
      </c>
      <c r="M828">
        <v>51507.05</v>
      </c>
      <c r="N828">
        <v>51545.55</v>
      </c>
      <c r="O828">
        <v>-56.895099686887988</v>
      </c>
      <c r="P828">
        <v>-50.405629672120583</v>
      </c>
      <c r="Q828">
        <v>-6.4894700147674058</v>
      </c>
      <c r="R828">
        <v>45.693899451094268</v>
      </c>
      <c r="S828">
        <v>43.874469029323258</v>
      </c>
      <c r="T828">
        <v>29.929999999993019</v>
      </c>
      <c r="U828">
        <v>44.871707969183319</v>
      </c>
      <c r="V828">
        <v>44.833897120075747</v>
      </c>
      <c r="W828">
        <v>55.761079522081452</v>
      </c>
      <c r="X828">
        <v>45.588066362028009</v>
      </c>
      <c r="Y828">
        <v>33.585611411100608</v>
      </c>
      <c r="Z828">
        <v>16.783886992739919</v>
      </c>
      <c r="AA828">
        <v>30.1856174318076</v>
      </c>
      <c r="AB828">
        <v>33.585611411100608</v>
      </c>
      <c r="AC828">
        <v>51767.243675760677</v>
      </c>
      <c r="AD828" t="s">
        <v>66</v>
      </c>
      <c r="AE828">
        <v>51756.314333333306</v>
      </c>
      <c r="AF828">
        <v>51756.314333333306</v>
      </c>
      <c r="AG828">
        <v>51709.59559346881</v>
      </c>
      <c r="AH828">
        <v>51699.161075270044</v>
      </c>
      <c r="AI828">
        <v>51651.480987944022</v>
      </c>
      <c r="AJ828">
        <v>51585.100819009473</v>
      </c>
      <c r="AK828">
        <v>51749.696083513118</v>
      </c>
      <c r="AL828">
        <v>0</v>
      </c>
      <c r="AM828">
        <v>3</v>
      </c>
      <c r="AN828">
        <v>0</v>
      </c>
      <c r="AO828">
        <v>6</v>
      </c>
      <c r="AP828">
        <v>0</v>
      </c>
      <c r="AQ828" t="b">
        <v>1</v>
      </c>
      <c r="AR828" t="b">
        <v>0</v>
      </c>
      <c r="AS828" t="b">
        <v>1</v>
      </c>
      <c r="AT828" t="b">
        <v>0</v>
      </c>
      <c r="AU828" t="b">
        <v>1</v>
      </c>
      <c r="AV828" t="b">
        <v>0</v>
      </c>
      <c r="AW828" t="b">
        <v>0</v>
      </c>
      <c r="AX828">
        <v>52864.22</v>
      </c>
      <c r="AY828">
        <v>0</v>
      </c>
      <c r="AZ828" t="b">
        <v>0</v>
      </c>
      <c r="BA828">
        <v>58.261970514848123</v>
      </c>
      <c r="BB828">
        <v>51625.436666666668</v>
      </c>
      <c r="BC828">
        <v>51894.873312261618</v>
      </c>
      <c r="BD828">
        <v>51695.290000000183</v>
      </c>
      <c r="BE828">
        <v>51495.706687738741</v>
      </c>
      <c r="BF828">
        <v>0</v>
      </c>
      <c r="BG828">
        <v>36.635568727670183</v>
      </c>
      <c r="BH828">
        <v>51588.542747252759</v>
      </c>
      <c r="BI828">
        <v>0.2351201755919069</v>
      </c>
      <c r="BJ828">
        <v>954.5647846650071</v>
      </c>
      <c r="BK828">
        <v>-1805.2271299999661</v>
      </c>
      <c r="BL828">
        <v>1035.7223994046819</v>
      </c>
      <c r="BM828">
        <v>-16.527058023957171</v>
      </c>
      <c r="BN828">
        <v>5.7998076161358547E-2</v>
      </c>
      <c r="BO828">
        <v>0.2</v>
      </c>
    </row>
    <row r="829" spans="1:67" x14ac:dyDescent="0.25">
      <c r="A829" s="1">
        <v>827</v>
      </c>
      <c r="B829">
        <v>51625.832499999997</v>
      </c>
      <c r="C829">
        <v>1708602900</v>
      </c>
      <c r="D829">
        <v>0.72879290251143847</v>
      </c>
      <c r="E829">
        <v>-21.114827507421349</v>
      </c>
      <c r="F829">
        <v>9.1834340530637021E-2</v>
      </c>
      <c r="G829">
        <v>51595.154999999999</v>
      </c>
      <c r="H829">
        <v>51775.875</v>
      </c>
      <c r="I829">
        <v>51685.514999999999</v>
      </c>
      <c r="J829">
        <v>51775.875</v>
      </c>
      <c r="K829">
        <v>51483.040000000001</v>
      </c>
      <c r="L829">
        <v>51529.9</v>
      </c>
      <c r="M829">
        <v>51507.05</v>
      </c>
      <c r="N829">
        <v>51545.55</v>
      </c>
      <c r="O829">
        <v>-54.380412547434389</v>
      </c>
      <c r="P829">
        <v>-51.200586247183352</v>
      </c>
      <c r="Q829">
        <v>-3.1798263002510438</v>
      </c>
      <c r="R829">
        <v>50.349786036931093</v>
      </c>
      <c r="S829">
        <v>42.863019623116642</v>
      </c>
      <c r="T829">
        <v>-51.930000000000291</v>
      </c>
      <c r="U829">
        <v>61.332903364506677</v>
      </c>
      <c r="V829">
        <v>48.393166607683852</v>
      </c>
      <c r="W829">
        <v>64.409911486535478</v>
      </c>
      <c r="X829">
        <v>54.126272960437028</v>
      </c>
      <c r="Y829">
        <v>33.224698694927973</v>
      </c>
      <c r="Z829">
        <v>16.372962919508019</v>
      </c>
      <c r="AA829">
        <v>29.446575464147561</v>
      </c>
      <c r="AB829">
        <v>33.224698694927959</v>
      </c>
      <c r="AC829">
        <v>51767.243675760677</v>
      </c>
      <c r="AD829" t="s">
        <v>66</v>
      </c>
      <c r="AE829">
        <v>51751.34866666665</v>
      </c>
      <c r="AF829">
        <v>51751.34866666665</v>
      </c>
      <c r="AG829">
        <v>51703.94684550308</v>
      </c>
      <c r="AH829">
        <v>51690.498215054977</v>
      </c>
      <c r="AI829">
        <v>51644.297256753889</v>
      </c>
      <c r="AJ829">
        <v>51580.763727314872</v>
      </c>
      <c r="AK829">
        <v>51749.659893460463</v>
      </c>
      <c r="AL829">
        <v>0</v>
      </c>
      <c r="AM829">
        <v>4</v>
      </c>
      <c r="AN829">
        <v>0</v>
      </c>
      <c r="AO829">
        <v>6</v>
      </c>
      <c r="AP829">
        <v>0</v>
      </c>
      <c r="AQ829" t="b">
        <v>1</v>
      </c>
      <c r="AR829" t="b">
        <v>0</v>
      </c>
      <c r="AS829" t="b">
        <v>1</v>
      </c>
      <c r="AT829" t="b">
        <v>0</v>
      </c>
      <c r="AU829" t="b">
        <v>1</v>
      </c>
      <c r="AV829" t="b">
        <v>0</v>
      </c>
      <c r="AW829" t="b">
        <v>0</v>
      </c>
      <c r="AX829">
        <v>52864.22</v>
      </c>
      <c r="AY829">
        <v>0</v>
      </c>
      <c r="AZ829" t="b">
        <v>0</v>
      </c>
      <c r="BA829">
        <v>53.65904869683866</v>
      </c>
      <c r="BB829">
        <v>51622.746666666673</v>
      </c>
      <c r="BC829">
        <v>51868.378791931653</v>
      </c>
      <c r="BD829">
        <v>51683.009500000182</v>
      </c>
      <c r="BE829">
        <v>51497.640208068711</v>
      </c>
      <c r="BF829">
        <v>0</v>
      </c>
      <c r="BG829">
        <v>29.612836000624881</v>
      </c>
      <c r="BH829">
        <v>51592.24747252751</v>
      </c>
      <c r="BI829">
        <v>-10.600906273236131</v>
      </c>
      <c r="BJ829">
        <v>954.5647846650071</v>
      </c>
      <c r="BK829">
        <v>-1845.117949999966</v>
      </c>
      <c r="BL829">
        <v>1035.4606359931679</v>
      </c>
      <c r="BM829">
        <v>-11.185031185030761</v>
      </c>
      <c r="BN829">
        <v>-0.1004954718981321</v>
      </c>
      <c r="BO829">
        <v>-0.2</v>
      </c>
    </row>
    <row r="830" spans="1:67" x14ac:dyDescent="0.25">
      <c r="A830" s="1">
        <v>828</v>
      </c>
      <c r="B830">
        <v>51605.442499999997</v>
      </c>
      <c r="C830">
        <v>1708603200</v>
      </c>
      <c r="D830">
        <v>0.69674951680616748</v>
      </c>
      <c r="E830">
        <v>-73.130813433822667</v>
      </c>
      <c r="F830">
        <v>5.0418864599060302E-2</v>
      </c>
      <c r="G830">
        <v>51595.154999999999</v>
      </c>
      <c r="H830">
        <v>51774.039999999994</v>
      </c>
      <c r="I830">
        <v>51684.597500000003</v>
      </c>
      <c r="J830">
        <v>51775.875</v>
      </c>
      <c r="K830">
        <v>51483.040000000001</v>
      </c>
      <c r="L830">
        <v>51529.9</v>
      </c>
      <c r="M830">
        <v>51507.05</v>
      </c>
      <c r="N830">
        <v>51545.55</v>
      </c>
      <c r="O830">
        <v>-54.506735585782742</v>
      </c>
      <c r="P830">
        <v>-51.86181611490322</v>
      </c>
      <c r="Q830">
        <v>-2.6449194708795152</v>
      </c>
      <c r="R830">
        <v>44.295471593645473</v>
      </c>
      <c r="S830">
        <v>40.255380354391633</v>
      </c>
      <c r="T830">
        <v>-68.75</v>
      </c>
      <c r="U830">
        <v>64.152452756631831</v>
      </c>
      <c r="V830">
        <v>56.785688030107281</v>
      </c>
      <c r="W830">
        <v>68.89972645330333</v>
      </c>
      <c r="X830">
        <v>63.02357248730678</v>
      </c>
      <c r="Y830">
        <v>33.279677589485708</v>
      </c>
      <c r="Z830">
        <v>15.383446459023411</v>
      </c>
      <c r="AA830">
        <v>31.229105231108971</v>
      </c>
      <c r="AB830">
        <v>33.279677589485708</v>
      </c>
      <c r="AC830">
        <v>51767.243675760677</v>
      </c>
      <c r="AD830" t="s">
        <v>66</v>
      </c>
      <c r="AE830">
        <v>51746.281999999977</v>
      </c>
      <c r="AF830">
        <v>51746.281999999977</v>
      </c>
      <c r="AG830">
        <v>51696.465758696431</v>
      </c>
      <c r="AH830">
        <v>51679.958946237777</v>
      </c>
      <c r="AI830">
        <v>51633.666094466767</v>
      </c>
      <c r="AJ830">
        <v>51571.284657606608</v>
      </c>
      <c r="AK830">
        <v>51749.578809497223</v>
      </c>
      <c r="AL830">
        <v>0</v>
      </c>
      <c r="AM830">
        <v>0</v>
      </c>
      <c r="AN830">
        <v>1</v>
      </c>
      <c r="AO830">
        <v>6</v>
      </c>
      <c r="AP830">
        <v>0</v>
      </c>
      <c r="AQ830" t="b">
        <v>1</v>
      </c>
      <c r="AR830" t="b">
        <v>0</v>
      </c>
      <c r="AS830" t="b">
        <v>1</v>
      </c>
      <c r="AT830" t="b">
        <v>0</v>
      </c>
      <c r="AU830" t="b">
        <v>1</v>
      </c>
      <c r="AV830" t="b">
        <v>0</v>
      </c>
      <c r="AW830" t="b">
        <v>1</v>
      </c>
      <c r="AX830">
        <v>52864.22</v>
      </c>
      <c r="AY830">
        <v>0</v>
      </c>
      <c r="AZ830" t="b">
        <v>0</v>
      </c>
      <c r="BA830">
        <v>49.959700654392833</v>
      </c>
      <c r="BB830">
        <v>51599.906666666669</v>
      </c>
      <c r="BC830">
        <v>51837.051489589059</v>
      </c>
      <c r="BD830">
        <v>51668.854000000189</v>
      </c>
      <c r="BE830">
        <v>51500.656510411318</v>
      </c>
      <c r="BF830">
        <v>0</v>
      </c>
      <c r="BG830">
        <v>27.576523348672811</v>
      </c>
      <c r="BH830">
        <v>51589.225164835138</v>
      </c>
      <c r="BI830">
        <v>-10.57900211878785</v>
      </c>
      <c r="BJ830">
        <v>953.93515183922477</v>
      </c>
      <c r="BK830">
        <v>-1920.9247999999659</v>
      </c>
      <c r="BL830">
        <v>1035.4606359931679</v>
      </c>
      <c r="BM830">
        <v>-17.432485861138019</v>
      </c>
      <c r="BN830">
        <v>-0.1330900865985751</v>
      </c>
      <c r="BO830">
        <v>-0.2</v>
      </c>
    </row>
    <row r="831" spans="1:67" x14ac:dyDescent="0.25">
      <c r="A831" s="1">
        <v>829</v>
      </c>
      <c r="B831">
        <v>51640.997499999998</v>
      </c>
      <c r="C831">
        <v>1708603500</v>
      </c>
      <c r="D831">
        <v>0.37497664854633028</v>
      </c>
      <c r="E831">
        <v>109.9252707902081</v>
      </c>
      <c r="F831">
        <v>7.0913346502742516E-2</v>
      </c>
      <c r="G831">
        <v>51610.815000000002</v>
      </c>
      <c r="H831">
        <v>51731.474999999999</v>
      </c>
      <c r="I831">
        <v>51671.144999999997</v>
      </c>
      <c r="J831">
        <v>51775.875</v>
      </c>
      <c r="K831">
        <v>51483.040000000001</v>
      </c>
      <c r="L831">
        <v>51529.9</v>
      </c>
      <c r="M831">
        <v>51507.05</v>
      </c>
      <c r="N831">
        <v>51545.55</v>
      </c>
      <c r="O831">
        <v>-46.324832147613051</v>
      </c>
      <c r="P831">
        <v>-50.754419321445177</v>
      </c>
      <c r="Q831">
        <v>4.4295871738321324</v>
      </c>
      <c r="R831">
        <v>50.599549182601052</v>
      </c>
      <c r="S831">
        <v>49.572133933873538</v>
      </c>
      <c r="T831">
        <v>97.529999999998836</v>
      </c>
      <c r="U831">
        <v>68.658391794784208</v>
      </c>
      <c r="V831">
        <v>64.714582638640906</v>
      </c>
      <c r="W831">
        <v>82.8062685093781</v>
      </c>
      <c r="X831">
        <v>72.038635483072326</v>
      </c>
      <c r="Y831">
        <v>31.9807025317461</v>
      </c>
      <c r="Z831">
        <v>20.406434944017839</v>
      </c>
      <c r="AA831">
        <v>27.66187914600399</v>
      </c>
      <c r="AB831">
        <v>31.9807025317461</v>
      </c>
      <c r="AC831">
        <v>51767.243675760677</v>
      </c>
      <c r="AD831" t="s">
        <v>66</v>
      </c>
      <c r="AE831">
        <v>51744.930999999982</v>
      </c>
      <c r="AF831">
        <v>51744.930999999982</v>
      </c>
      <c r="AG831">
        <v>51695.662161361179</v>
      </c>
      <c r="AH831">
        <v>51675.941397850678</v>
      </c>
      <c r="AI831">
        <v>51636.16233602626</v>
      </c>
      <c r="AJ831">
        <v>51580.892454058587</v>
      </c>
      <c r="AK831">
        <v>51749.525595314517</v>
      </c>
      <c r="AL831">
        <v>0</v>
      </c>
      <c r="AM831">
        <v>0</v>
      </c>
      <c r="AN831">
        <v>2</v>
      </c>
      <c r="AO831">
        <v>6</v>
      </c>
      <c r="AP831">
        <v>0</v>
      </c>
      <c r="AQ831" t="b">
        <v>1</v>
      </c>
      <c r="AR831" t="b">
        <v>0</v>
      </c>
      <c r="AS831" t="b">
        <v>1</v>
      </c>
      <c r="AT831" t="b">
        <v>0</v>
      </c>
      <c r="AU831" t="b">
        <v>1</v>
      </c>
      <c r="AV831" t="b">
        <v>0</v>
      </c>
      <c r="AW831" t="b">
        <v>0</v>
      </c>
      <c r="AX831">
        <v>52864.22</v>
      </c>
      <c r="AY831">
        <v>0</v>
      </c>
      <c r="AZ831" t="b">
        <v>0</v>
      </c>
      <c r="BA831">
        <v>53.129275645781178</v>
      </c>
      <c r="BB831">
        <v>51658.666666666657</v>
      </c>
      <c r="BC831">
        <v>51793.323577743708</v>
      </c>
      <c r="BD831">
        <v>51658.569500000187</v>
      </c>
      <c r="BE831">
        <v>51523.815422256674</v>
      </c>
      <c r="BF831">
        <v>0</v>
      </c>
      <c r="BG831">
        <v>37.013959312670288</v>
      </c>
      <c r="BH831">
        <v>51617.810000000027</v>
      </c>
      <c r="BI831">
        <v>-8.8528511456434735</v>
      </c>
      <c r="BJ831">
        <v>955.71069791651144</v>
      </c>
      <c r="BK831">
        <v>-1838.9256299999649</v>
      </c>
      <c r="BL831">
        <v>1035.4606359931679</v>
      </c>
      <c r="BM831">
        <v>-1.5021618649976161</v>
      </c>
      <c r="BN831">
        <v>0.1890611648633467</v>
      </c>
      <c r="BO831">
        <v>0.2</v>
      </c>
    </row>
    <row r="832" spans="1:67" x14ac:dyDescent="0.25">
      <c r="A832" s="1">
        <v>830</v>
      </c>
      <c r="B832">
        <v>51677.84</v>
      </c>
      <c r="C832">
        <v>1708603800</v>
      </c>
      <c r="D832">
        <v>0.20533854572987051</v>
      </c>
      <c r="E832">
        <v>133.2822209929376</v>
      </c>
      <c r="F832">
        <v>8.2493431532669831E-2</v>
      </c>
      <c r="G832">
        <v>51610.815000000002</v>
      </c>
      <c r="H832">
        <v>51717.805</v>
      </c>
      <c r="I832">
        <v>51664.31</v>
      </c>
      <c r="J832">
        <v>51775.875</v>
      </c>
      <c r="K832">
        <v>51483.040000000001</v>
      </c>
      <c r="L832">
        <v>51529.9</v>
      </c>
      <c r="M832">
        <v>51507.05</v>
      </c>
      <c r="N832">
        <v>51545.55</v>
      </c>
      <c r="O832">
        <v>-39.387388346804073</v>
      </c>
      <c r="P832">
        <v>-48.481013126516963</v>
      </c>
      <c r="Q832">
        <v>9.09362477971289</v>
      </c>
      <c r="R832">
        <v>60.157266506543017</v>
      </c>
      <c r="S832">
        <v>49.571266934449852</v>
      </c>
      <c r="T832">
        <v>38.309999999997672</v>
      </c>
      <c r="U832">
        <v>74.312750835780079</v>
      </c>
      <c r="V832">
        <v>69.041198462398711</v>
      </c>
      <c r="W832">
        <v>91.750000000000014</v>
      </c>
      <c r="X832">
        <v>81.151998320893838</v>
      </c>
      <c r="Y832">
        <v>30.774511406702182</v>
      </c>
      <c r="Z832">
        <v>19.250268434354609</v>
      </c>
      <c r="AA832">
        <v>26.094641245278119</v>
      </c>
      <c r="AB832">
        <v>30.774511406702171</v>
      </c>
      <c r="AC832">
        <v>51767.243675760677</v>
      </c>
      <c r="AD832" t="s">
        <v>66</v>
      </c>
      <c r="AE832">
        <v>51738.433999999987</v>
      </c>
      <c r="AF832">
        <v>51738.433999999987</v>
      </c>
      <c r="AG832">
        <v>51694.909763853997</v>
      </c>
      <c r="AH832">
        <v>51672.010365592607</v>
      </c>
      <c r="AI832">
        <v>51638.544781195269</v>
      </c>
      <c r="AJ832">
        <v>51589.773292825819</v>
      </c>
      <c r="AK832">
        <v>51749.497996546561</v>
      </c>
      <c r="AL832">
        <v>0</v>
      </c>
      <c r="AM832">
        <v>0</v>
      </c>
      <c r="AN832">
        <v>3</v>
      </c>
      <c r="AO832">
        <v>6</v>
      </c>
      <c r="AP832">
        <v>0</v>
      </c>
      <c r="AQ832" t="b">
        <v>1</v>
      </c>
      <c r="AR832" t="b">
        <v>0</v>
      </c>
      <c r="AS832" t="b">
        <v>1</v>
      </c>
      <c r="AT832" t="b">
        <v>0</v>
      </c>
      <c r="AU832" t="b">
        <v>1</v>
      </c>
      <c r="AV832" t="b">
        <v>0</v>
      </c>
      <c r="AW832" t="b">
        <v>0</v>
      </c>
      <c r="AX832">
        <v>52864.22</v>
      </c>
      <c r="AY832">
        <v>0</v>
      </c>
      <c r="AZ832" t="b">
        <v>0</v>
      </c>
      <c r="BA832">
        <v>58.151203194993847</v>
      </c>
      <c r="BB832">
        <v>51675.78666666666</v>
      </c>
      <c r="BC832">
        <v>51753.633993583673</v>
      </c>
      <c r="BD832">
        <v>51650.270000000193</v>
      </c>
      <c r="BE832">
        <v>51546.906006416713</v>
      </c>
      <c r="BF832">
        <v>100</v>
      </c>
      <c r="BG832">
        <v>37.121720111008877</v>
      </c>
      <c r="BH832">
        <v>51631.091098901088</v>
      </c>
      <c r="BI832">
        <v>-13.235293592372511</v>
      </c>
      <c r="BJ832">
        <v>955.71069791651144</v>
      </c>
      <c r="BK832">
        <v>-1891.3773099999671</v>
      </c>
      <c r="BL832">
        <v>1035.460435648683</v>
      </c>
      <c r="BM832">
        <v>13.49232165174468</v>
      </c>
      <c r="BN832">
        <v>7.4178503569211074E-2</v>
      </c>
      <c r="BO832">
        <v>0</v>
      </c>
    </row>
    <row r="833" spans="1:67" x14ac:dyDescent="0.25">
      <c r="A833" s="1">
        <v>831</v>
      </c>
      <c r="B833">
        <v>51697.625</v>
      </c>
      <c r="C833">
        <v>1708604100</v>
      </c>
      <c r="D833">
        <v>-0.13139715051013481</v>
      </c>
      <c r="E833">
        <v>167.33304787733761</v>
      </c>
      <c r="F833">
        <v>0.1402781111838903</v>
      </c>
      <c r="G833">
        <v>51625.34</v>
      </c>
      <c r="H833">
        <v>51717.315000000002</v>
      </c>
      <c r="I833">
        <v>51671.327499999999</v>
      </c>
      <c r="J833">
        <v>51775.875</v>
      </c>
      <c r="K833">
        <v>51483.040000000001</v>
      </c>
      <c r="L833">
        <v>51529.9</v>
      </c>
      <c r="M833">
        <v>51507.05</v>
      </c>
      <c r="N833">
        <v>51545.55</v>
      </c>
      <c r="O833">
        <v>-31.506514846492792</v>
      </c>
      <c r="P833">
        <v>-45.086113470512132</v>
      </c>
      <c r="Q833">
        <v>13.57959862401934</v>
      </c>
      <c r="R833">
        <v>60.441425269287578</v>
      </c>
      <c r="S833">
        <v>51.841645942298761</v>
      </c>
      <c r="T833">
        <v>82.110000000000582</v>
      </c>
      <c r="U833">
        <v>86.074834368580852</v>
      </c>
      <c r="V833">
        <v>76.348658999715042</v>
      </c>
      <c r="W833">
        <v>91.750000000000014</v>
      </c>
      <c r="X833">
        <v>88.768756169792724</v>
      </c>
      <c r="Y833">
        <v>29.055988297114119</v>
      </c>
      <c r="Z833">
        <v>21.240457709457601</v>
      </c>
      <c r="AA833">
        <v>24.2984831428208</v>
      </c>
      <c r="AB833">
        <v>29.055988297114119</v>
      </c>
      <c r="AC833">
        <v>51767.243675760677</v>
      </c>
      <c r="AD833" t="s">
        <v>66</v>
      </c>
      <c r="AE833">
        <v>51729.956666666651</v>
      </c>
      <c r="AF833">
        <v>51729.956666666651</v>
      </c>
      <c r="AG833">
        <v>51695.820746831167</v>
      </c>
      <c r="AH833">
        <v>51670.11333333455</v>
      </c>
      <c r="AI833">
        <v>51643.944424548397</v>
      </c>
      <c r="AJ833">
        <v>51602.518553199683</v>
      </c>
      <c r="AK833">
        <v>51749.457370289318</v>
      </c>
      <c r="AL833">
        <v>0</v>
      </c>
      <c r="AM833">
        <v>0</v>
      </c>
      <c r="AN833">
        <v>4</v>
      </c>
      <c r="AO833">
        <v>6</v>
      </c>
      <c r="AP833">
        <v>0</v>
      </c>
      <c r="AQ833" t="b">
        <v>1</v>
      </c>
      <c r="AR833" t="b">
        <v>0</v>
      </c>
      <c r="AS833" t="b">
        <v>1</v>
      </c>
      <c r="AT833" t="b">
        <v>0</v>
      </c>
      <c r="AU833" t="b">
        <v>1</v>
      </c>
      <c r="AV833" t="b">
        <v>0</v>
      </c>
      <c r="AW833" t="b">
        <v>0</v>
      </c>
      <c r="AX833">
        <v>52864.22</v>
      </c>
      <c r="AY833">
        <v>0</v>
      </c>
      <c r="AZ833" t="b">
        <v>0</v>
      </c>
      <c r="BA833">
        <v>63.102660369753927</v>
      </c>
      <c r="BB833">
        <v>51702.170000000013</v>
      </c>
      <c r="BC833">
        <v>51739.521508345868</v>
      </c>
      <c r="BD833">
        <v>51647.263500000183</v>
      </c>
      <c r="BE833">
        <v>51555.005491654498</v>
      </c>
      <c r="BF833">
        <v>0</v>
      </c>
      <c r="BG833">
        <v>45.054157899133372</v>
      </c>
      <c r="BH833">
        <v>51661.022967033008</v>
      </c>
      <c r="BI833">
        <v>-1.902847222041173</v>
      </c>
      <c r="BJ833">
        <v>956.17353823012593</v>
      </c>
      <c r="BK833">
        <v>-1770.976839999965</v>
      </c>
      <c r="BL833">
        <v>1035.460435648683</v>
      </c>
      <c r="BM833">
        <v>6.4830751577751524</v>
      </c>
      <c r="BN833">
        <v>0.1590449323724874</v>
      </c>
      <c r="BO833">
        <v>0</v>
      </c>
    </row>
    <row r="834" spans="1:67" x14ac:dyDescent="0.25">
      <c r="A834" s="1">
        <v>832</v>
      </c>
      <c r="B834">
        <v>51683.047500000001</v>
      </c>
      <c r="C834">
        <v>1708604400</v>
      </c>
      <c r="D834">
        <v>0.30200073542850342</v>
      </c>
      <c r="E834">
        <v>93.641606375164301</v>
      </c>
      <c r="F834">
        <v>0.17674351423609369</v>
      </c>
      <c r="G834">
        <v>51625.34</v>
      </c>
      <c r="H834">
        <v>51717.315000000002</v>
      </c>
      <c r="I834">
        <v>51671.327499999999</v>
      </c>
      <c r="J834">
        <v>51775.875</v>
      </c>
      <c r="K834">
        <v>51483.040000000001</v>
      </c>
      <c r="L834">
        <v>51529.9</v>
      </c>
      <c r="M834">
        <v>51507.05</v>
      </c>
      <c r="N834">
        <v>51545.55</v>
      </c>
      <c r="O834">
        <v>-27.358975610099151</v>
      </c>
      <c r="P834">
        <v>-41.540685898429537</v>
      </c>
      <c r="Q834">
        <v>14.18171028833039</v>
      </c>
      <c r="R834">
        <v>51.032626736743246</v>
      </c>
      <c r="S834">
        <v>49.002555169081553</v>
      </c>
      <c r="T834">
        <v>20.13000000000466</v>
      </c>
      <c r="U834">
        <v>78.160534827592457</v>
      </c>
      <c r="V834">
        <v>79.516040010651125</v>
      </c>
      <c r="W834">
        <v>90.258907855485603</v>
      </c>
      <c r="X834">
        <v>91.252969285161896</v>
      </c>
      <c r="Y834">
        <v>27.895037013821909</v>
      </c>
      <c r="Z834">
        <v>19.667413730125791</v>
      </c>
      <c r="AA834">
        <v>25.442714767589141</v>
      </c>
      <c r="AB834">
        <v>27.895037013821899</v>
      </c>
      <c r="AC834">
        <v>51767.243675760677</v>
      </c>
      <c r="AD834" t="s">
        <v>66</v>
      </c>
      <c r="AE834">
        <v>51718.245999999992</v>
      </c>
      <c r="AF834">
        <v>51718.245999999992</v>
      </c>
      <c r="AG834">
        <v>51694.743279293667</v>
      </c>
      <c r="AH834">
        <v>51666.83354838832</v>
      </c>
      <c r="AI834">
        <v>51645.205863010211</v>
      </c>
      <c r="AJ834">
        <v>51608.640637360753</v>
      </c>
      <c r="AK834">
        <v>51749.400482720041</v>
      </c>
      <c r="AL834">
        <v>0</v>
      </c>
      <c r="AM834">
        <v>0</v>
      </c>
      <c r="AN834">
        <v>5</v>
      </c>
      <c r="AO834">
        <v>6</v>
      </c>
      <c r="AP834">
        <v>0</v>
      </c>
      <c r="AQ834" t="b">
        <v>1</v>
      </c>
      <c r="AR834" t="b">
        <v>0</v>
      </c>
      <c r="AS834" t="b">
        <v>1</v>
      </c>
      <c r="AT834" t="b">
        <v>0</v>
      </c>
      <c r="AU834" t="b">
        <v>1</v>
      </c>
      <c r="AV834" t="b">
        <v>0</v>
      </c>
      <c r="AW834" t="b">
        <v>0</v>
      </c>
      <c r="AX834">
        <v>52864.22</v>
      </c>
      <c r="AY834">
        <v>0</v>
      </c>
      <c r="AZ834" t="b">
        <v>0</v>
      </c>
      <c r="BA834">
        <v>60.170287375326993</v>
      </c>
      <c r="BB834">
        <v>51674.386666666673</v>
      </c>
      <c r="BC834">
        <v>51729.69004015754</v>
      </c>
      <c r="BD834">
        <v>51644.604000000181</v>
      </c>
      <c r="BE834">
        <v>51559.517959842822</v>
      </c>
      <c r="BF834">
        <v>0</v>
      </c>
      <c r="BG834">
        <v>41.755457128381082</v>
      </c>
      <c r="BH834">
        <v>51678.223846153778</v>
      </c>
      <c r="BI834">
        <v>1.4415165453482921</v>
      </c>
      <c r="BJ834">
        <v>956.17353823012593</v>
      </c>
      <c r="BK834">
        <v>-1877.3459699999651</v>
      </c>
      <c r="BL834">
        <v>1034.861495354691</v>
      </c>
      <c r="BM834">
        <v>4.0433996383391912</v>
      </c>
      <c r="BN834">
        <v>3.8967080076490752E-2</v>
      </c>
      <c r="BO834">
        <v>0</v>
      </c>
    </row>
    <row r="835" spans="1:67" x14ac:dyDescent="0.25">
      <c r="A835" s="1">
        <v>833</v>
      </c>
      <c r="B835">
        <v>51668.73</v>
      </c>
      <c r="C835">
        <v>1708604700</v>
      </c>
      <c r="D835">
        <v>7.9022686239463319E-2</v>
      </c>
      <c r="E835">
        <v>63.100676753433149</v>
      </c>
      <c r="F835">
        <v>0.13492504211833259</v>
      </c>
      <c r="G835">
        <v>51625.34</v>
      </c>
      <c r="H835">
        <v>51710.815000000002</v>
      </c>
      <c r="I835">
        <v>51668.077499999999</v>
      </c>
      <c r="J835">
        <v>51775.875</v>
      </c>
      <c r="K835">
        <v>51483.040000000001</v>
      </c>
      <c r="L835">
        <v>51529.9</v>
      </c>
      <c r="M835">
        <v>51507.05</v>
      </c>
      <c r="N835">
        <v>51545.55</v>
      </c>
      <c r="O835">
        <v>-25.456157397995408</v>
      </c>
      <c r="P835">
        <v>-38.32378019834271</v>
      </c>
      <c r="Q835">
        <v>12.8676228003473</v>
      </c>
      <c r="R835">
        <v>53.273393769511991</v>
      </c>
      <c r="S835">
        <v>47.072838094233418</v>
      </c>
      <c r="T835">
        <v>29.529999999998839</v>
      </c>
      <c r="U835">
        <v>66.223079787548997</v>
      </c>
      <c r="V835">
        <v>76.819482994574102</v>
      </c>
      <c r="W835">
        <v>90.709107639987707</v>
      </c>
      <c r="X835">
        <v>90.906005165157808</v>
      </c>
      <c r="Y835">
        <v>26.817010822193421</v>
      </c>
      <c r="Z835">
        <v>19.23640844870399</v>
      </c>
      <c r="AA835">
        <v>24.885145552388149</v>
      </c>
      <c r="AB835">
        <v>26.817010822193421</v>
      </c>
      <c r="AC835">
        <v>51767.243675760677</v>
      </c>
      <c r="AD835" t="s">
        <v>66</v>
      </c>
      <c r="AE835">
        <v>51708.679999999993</v>
      </c>
      <c r="AF835">
        <v>51708.679999999993</v>
      </c>
      <c r="AG835">
        <v>51692.394035468278</v>
      </c>
      <c r="AH835">
        <v>51662.968000001223</v>
      </c>
      <c r="AI835">
        <v>51643.854901818057</v>
      </c>
      <c r="AJ835">
        <v>51610.582600286747</v>
      </c>
      <c r="AK835">
        <v>51749.369797930092</v>
      </c>
      <c r="AL835">
        <v>0</v>
      </c>
      <c r="AM835">
        <v>1</v>
      </c>
      <c r="AN835">
        <v>0</v>
      </c>
      <c r="AO835">
        <v>7</v>
      </c>
      <c r="AP835">
        <v>0</v>
      </c>
      <c r="AQ835" t="b">
        <v>0</v>
      </c>
      <c r="AR835" t="b">
        <v>0</v>
      </c>
      <c r="AS835" t="b">
        <v>1</v>
      </c>
      <c r="AT835" t="b">
        <v>0</v>
      </c>
      <c r="AU835" t="b">
        <v>1</v>
      </c>
      <c r="AV835" t="b">
        <v>1</v>
      </c>
      <c r="AW835" t="b">
        <v>0</v>
      </c>
      <c r="AX835">
        <v>52864.22</v>
      </c>
      <c r="AY835">
        <v>0</v>
      </c>
      <c r="AZ835" t="b">
        <v>0</v>
      </c>
      <c r="BA835">
        <v>58.397376997407306</v>
      </c>
      <c r="BB835">
        <v>51665.263333333329</v>
      </c>
      <c r="BC835">
        <v>51726.769637583078</v>
      </c>
      <c r="BD835">
        <v>51643.327500000189</v>
      </c>
      <c r="BE835">
        <v>51559.885362417299</v>
      </c>
      <c r="BF835">
        <v>0</v>
      </c>
      <c r="BG835">
        <v>16.144301037826551</v>
      </c>
      <c r="BH835">
        <v>51676.393516483549</v>
      </c>
      <c r="BI835">
        <v>-6.3640779743884046</v>
      </c>
      <c r="BJ835">
        <v>956.17353823012593</v>
      </c>
      <c r="BK835">
        <v>-1928.5568799999651</v>
      </c>
      <c r="BL835">
        <v>1034.445180787252</v>
      </c>
      <c r="BM835">
        <v>14.26301783374036</v>
      </c>
      <c r="BN835">
        <v>5.7196758398414538E-2</v>
      </c>
      <c r="BO835">
        <v>0</v>
      </c>
    </row>
    <row r="836" spans="1:67" x14ac:dyDescent="0.25">
      <c r="A836" s="1">
        <v>834</v>
      </c>
      <c r="B836">
        <v>51615.345000000001</v>
      </c>
      <c r="C836">
        <v>1708605000</v>
      </c>
      <c r="D836">
        <v>0.78549693727637659</v>
      </c>
      <c r="E836">
        <v>-69.500635921052933</v>
      </c>
      <c r="F836">
        <v>8.6884897612748868E-2</v>
      </c>
      <c r="G836">
        <v>51644.025000000001</v>
      </c>
      <c r="H836">
        <v>51710.815000000002</v>
      </c>
      <c r="I836">
        <v>51677.42</v>
      </c>
      <c r="J836">
        <v>51775.875</v>
      </c>
      <c r="K836">
        <v>51483.040000000001</v>
      </c>
      <c r="L836">
        <v>51529.9</v>
      </c>
      <c r="M836">
        <v>51507.05</v>
      </c>
      <c r="N836">
        <v>51545.55</v>
      </c>
      <c r="O836">
        <v>-29.441970395375389</v>
      </c>
      <c r="P836">
        <v>-36.547418237749248</v>
      </c>
      <c r="Q836">
        <v>7.1054478423738558</v>
      </c>
      <c r="R836">
        <v>43.845857630286993</v>
      </c>
      <c r="S836">
        <v>41.023400643564081</v>
      </c>
      <c r="T836">
        <v>26.309999999997672</v>
      </c>
      <c r="U836">
        <v>43.81823710065148</v>
      </c>
      <c r="V836">
        <v>62.733950571930983</v>
      </c>
      <c r="W836">
        <v>77.10759915475829</v>
      </c>
      <c r="X836">
        <v>86.025204883410581</v>
      </c>
      <c r="Y836">
        <v>27.123566076382389</v>
      </c>
      <c r="Z836">
        <v>17.153829161440751</v>
      </c>
      <c r="AA836">
        <v>32.645928346887182</v>
      </c>
      <c r="AB836">
        <v>27.123566076382389</v>
      </c>
      <c r="AC836">
        <v>51767.243675760677</v>
      </c>
      <c r="AD836" t="s">
        <v>66</v>
      </c>
      <c r="AE836">
        <v>51697.656666666648</v>
      </c>
      <c r="AF836">
        <v>51697.656666666648</v>
      </c>
      <c r="AG836">
        <v>51685.532484792908</v>
      </c>
      <c r="AH836">
        <v>51655.055741936703</v>
      </c>
      <c r="AI836">
        <v>51633.706038165743</v>
      </c>
      <c r="AJ836">
        <v>51599.505108464487</v>
      </c>
      <c r="AK836">
        <v>51749.235481696021</v>
      </c>
      <c r="AL836">
        <v>0</v>
      </c>
      <c r="AM836">
        <v>2</v>
      </c>
      <c r="AN836">
        <v>0</v>
      </c>
      <c r="AO836">
        <v>8</v>
      </c>
      <c r="AP836">
        <v>0</v>
      </c>
      <c r="AQ836" t="b">
        <v>0</v>
      </c>
      <c r="AR836" t="b">
        <v>0</v>
      </c>
      <c r="AS836" t="b">
        <v>1</v>
      </c>
      <c r="AT836" t="b">
        <v>0</v>
      </c>
      <c r="AU836" t="b">
        <v>1</v>
      </c>
      <c r="AV836" t="b">
        <v>0</v>
      </c>
      <c r="AW836" t="b">
        <v>0</v>
      </c>
      <c r="AX836">
        <v>52864.22</v>
      </c>
      <c r="AY836">
        <v>0</v>
      </c>
      <c r="AZ836" t="b">
        <v>0</v>
      </c>
      <c r="BA836">
        <v>52.91714784713978</v>
      </c>
      <c r="BB836">
        <v>51601.013333333343</v>
      </c>
      <c r="BC836">
        <v>51722.357647897094</v>
      </c>
      <c r="BD836">
        <v>51638.16250000018</v>
      </c>
      <c r="BE836">
        <v>51553.967352103267</v>
      </c>
      <c r="BF836">
        <v>0</v>
      </c>
      <c r="BG836">
        <v>41.865985525244291</v>
      </c>
      <c r="BH836">
        <v>51661.950769230738</v>
      </c>
      <c r="BI836">
        <v>2.9268957465724541</v>
      </c>
      <c r="BJ836">
        <v>954.83548132664771</v>
      </c>
      <c r="BK836">
        <v>-2055.8024099999661</v>
      </c>
      <c r="BL836">
        <v>1034.445180787252</v>
      </c>
      <c r="BM836">
        <v>-11.551563951685569</v>
      </c>
      <c r="BN836">
        <v>5.1028195841973378E-2</v>
      </c>
      <c r="BO836">
        <v>-0.4</v>
      </c>
    </row>
    <row r="837" spans="1:67" x14ac:dyDescent="0.25">
      <c r="A837" s="1">
        <v>835</v>
      </c>
      <c r="B837">
        <v>51541.737500000003</v>
      </c>
      <c r="C837">
        <v>1708605300</v>
      </c>
      <c r="D837">
        <v>0.68217746734327522</v>
      </c>
      <c r="E837">
        <v>-169.85088021120839</v>
      </c>
      <c r="F837">
        <v>-6.0294342315687947E-3</v>
      </c>
      <c r="G837">
        <v>51611.445</v>
      </c>
      <c r="H837">
        <v>51689.774999999987</v>
      </c>
      <c r="I837">
        <v>51650.61</v>
      </c>
      <c r="J837">
        <v>51761.98</v>
      </c>
      <c r="K837">
        <v>51483.040000000001</v>
      </c>
      <c r="L837">
        <v>51529.9</v>
      </c>
      <c r="M837">
        <v>51507.05</v>
      </c>
      <c r="N837">
        <v>51545.55</v>
      </c>
      <c r="O837">
        <v>-39.093624790526519</v>
      </c>
      <c r="P837">
        <v>-37.056659548304701</v>
      </c>
      <c r="Q837">
        <v>-2.0369652422218181</v>
      </c>
      <c r="R837">
        <v>34.944631819412344</v>
      </c>
      <c r="S837">
        <v>35.22104691241136</v>
      </c>
      <c r="T837">
        <v>-81.060000000004948</v>
      </c>
      <c r="U837">
        <v>23.365644423625891</v>
      </c>
      <c r="V837">
        <v>44.468987103942119</v>
      </c>
      <c r="W837">
        <v>57.10759915475829</v>
      </c>
      <c r="X837">
        <v>74.9747686498348</v>
      </c>
      <c r="Y837">
        <v>28.022247732666941</v>
      </c>
      <c r="Z837">
        <v>15.44937824784329</v>
      </c>
      <c r="AA837">
        <v>35.796682767780361</v>
      </c>
      <c r="AB837">
        <v>28.022247732666941</v>
      </c>
      <c r="AC837">
        <v>51762.935510696247</v>
      </c>
      <c r="AD837" t="s">
        <v>66</v>
      </c>
      <c r="AE837">
        <v>51684.211333333318</v>
      </c>
      <c r="AF837">
        <v>51684.211333333318</v>
      </c>
      <c r="AG837">
        <v>51673.562001903039</v>
      </c>
      <c r="AH837">
        <v>51642.303053764663</v>
      </c>
      <c r="AI837">
        <v>51613.881003322589</v>
      </c>
      <c r="AJ837">
        <v>51574.538778548973</v>
      </c>
      <c r="AK837">
        <v>51749.009620088204</v>
      </c>
      <c r="AL837">
        <v>0</v>
      </c>
      <c r="AM837">
        <v>3</v>
      </c>
      <c r="AN837">
        <v>0</v>
      </c>
      <c r="AO837">
        <v>9</v>
      </c>
      <c r="AP837">
        <v>0</v>
      </c>
      <c r="AQ837" t="b">
        <v>0</v>
      </c>
      <c r="AR837" t="b">
        <v>0</v>
      </c>
      <c r="AS837" t="b">
        <v>1</v>
      </c>
      <c r="AT837" t="b">
        <v>0</v>
      </c>
      <c r="AU837" t="b">
        <v>1</v>
      </c>
      <c r="AV837" t="b">
        <v>0</v>
      </c>
      <c r="AW837" t="b">
        <v>0</v>
      </c>
      <c r="AX837">
        <v>52864.22</v>
      </c>
      <c r="AY837">
        <v>0</v>
      </c>
      <c r="AZ837" t="b">
        <v>0</v>
      </c>
      <c r="BA837">
        <v>49.030972607698352</v>
      </c>
      <c r="BB837">
        <v>51526.973333333328</v>
      </c>
      <c r="BC837">
        <v>51727.984128369397</v>
      </c>
      <c r="BD837">
        <v>51628.45850000019</v>
      </c>
      <c r="BE837">
        <v>51528.932871630983</v>
      </c>
      <c r="BF837">
        <v>0</v>
      </c>
      <c r="BG837">
        <v>75.146531363730475</v>
      </c>
      <c r="BH837">
        <v>51621.58857142854</v>
      </c>
      <c r="BI837">
        <v>9.1962526021085651</v>
      </c>
      <c r="BJ837">
        <v>953.24273272318521</v>
      </c>
      <c r="BK837">
        <v>-2198.7704499999682</v>
      </c>
      <c r="BL837">
        <v>1034.445180787252</v>
      </c>
      <c r="BM837">
        <v>-21.741364251338069</v>
      </c>
      <c r="BN837">
        <v>-0.1571507365592639</v>
      </c>
      <c r="BO837">
        <v>-0.6</v>
      </c>
    </row>
    <row r="838" spans="1:67" x14ac:dyDescent="0.25">
      <c r="A838" s="1">
        <v>836</v>
      </c>
      <c r="B838">
        <v>51484.34</v>
      </c>
      <c r="C838">
        <v>1708605600</v>
      </c>
      <c r="D838">
        <v>0.30276193617606939</v>
      </c>
      <c r="E838">
        <v>-184.25425382597959</v>
      </c>
      <c r="F838">
        <v>8.9132108222171116E-2</v>
      </c>
      <c r="G838">
        <v>51578.665000000001</v>
      </c>
      <c r="H838">
        <v>51637.14</v>
      </c>
      <c r="I838">
        <v>51607.902499999997</v>
      </c>
      <c r="J838">
        <v>51729.2</v>
      </c>
      <c r="K838">
        <v>51483.040000000001</v>
      </c>
      <c r="L838">
        <v>51529.9</v>
      </c>
      <c r="M838">
        <v>51507.05</v>
      </c>
      <c r="N838">
        <v>51545.55</v>
      </c>
      <c r="O838">
        <v>-46.848127524157462</v>
      </c>
      <c r="P838">
        <v>-39.014953143475253</v>
      </c>
      <c r="Q838">
        <v>-7.8331743806822089</v>
      </c>
      <c r="R838">
        <v>25.66037741226728</v>
      </c>
      <c r="S838">
        <v>34.729243361484983</v>
      </c>
      <c r="T838">
        <v>-143.09999999999849</v>
      </c>
      <c r="U838">
        <v>15.12819054454506</v>
      </c>
      <c r="V838">
        <v>27.437357356274141</v>
      </c>
      <c r="W838">
        <v>37.10759915475829</v>
      </c>
      <c r="X838">
        <v>57.107599154758333</v>
      </c>
      <c r="Y838">
        <v>29.36968172227223</v>
      </c>
      <c r="Z838">
        <v>14.01527694092241</v>
      </c>
      <c r="AA838">
        <v>38.759367510273023</v>
      </c>
      <c r="AB838">
        <v>29.369681722272219</v>
      </c>
      <c r="AC838">
        <v>51704.873294882513</v>
      </c>
      <c r="AD838" t="s">
        <v>66</v>
      </c>
      <c r="AE838">
        <v>51670.277999999977</v>
      </c>
      <c r="AF838">
        <v>51670.277999999977</v>
      </c>
      <c r="AG838">
        <v>51661.847679199607</v>
      </c>
      <c r="AH838">
        <v>51629.901677420567</v>
      </c>
      <c r="AI838">
        <v>51595.058507675989</v>
      </c>
      <c r="AJ838">
        <v>51551.604909811889</v>
      </c>
      <c r="AK838">
        <v>51748.599927445757</v>
      </c>
      <c r="AL838">
        <v>0</v>
      </c>
      <c r="AM838">
        <v>4</v>
      </c>
      <c r="AN838">
        <v>0</v>
      </c>
      <c r="AO838">
        <v>10</v>
      </c>
      <c r="AP838">
        <v>0</v>
      </c>
      <c r="AQ838" t="b">
        <v>0</v>
      </c>
      <c r="AR838" t="b">
        <v>0</v>
      </c>
      <c r="AS838" t="b">
        <v>1</v>
      </c>
      <c r="AT838" t="b">
        <v>0</v>
      </c>
      <c r="AU838" t="b">
        <v>1</v>
      </c>
      <c r="AV838" t="b">
        <v>0</v>
      </c>
      <c r="AW838" t="b">
        <v>0</v>
      </c>
      <c r="AX838">
        <v>52864.22</v>
      </c>
      <c r="AY838">
        <v>0</v>
      </c>
      <c r="AZ838" t="b">
        <v>0</v>
      </c>
      <c r="BA838">
        <v>47.151270833082577</v>
      </c>
      <c r="BB838">
        <v>51479.123333333329</v>
      </c>
      <c r="BC838">
        <v>51738.530041431208</v>
      </c>
      <c r="BD838">
        <v>51622.800000000192</v>
      </c>
      <c r="BE838">
        <v>51507.069958569176</v>
      </c>
      <c r="BF838">
        <v>0</v>
      </c>
      <c r="BG838">
        <v>77.583942823243362</v>
      </c>
      <c r="BH838">
        <v>51588.763846153823</v>
      </c>
      <c r="BI838">
        <v>18.953537245128089</v>
      </c>
      <c r="BJ838">
        <v>953.09465615342697</v>
      </c>
      <c r="BK838">
        <v>-2412.6647299999731</v>
      </c>
      <c r="BL838">
        <v>1034.445180787252</v>
      </c>
      <c r="BM838">
        <v>-29.831204786994221</v>
      </c>
      <c r="BN838">
        <v>-0.27713711741375052</v>
      </c>
      <c r="BO838">
        <v>-1</v>
      </c>
    </row>
    <row r="839" spans="1:67" x14ac:dyDescent="0.25">
      <c r="A839" s="1">
        <v>837</v>
      </c>
      <c r="B839">
        <v>51500.637499999997</v>
      </c>
      <c r="C839">
        <v>1708605900</v>
      </c>
      <c r="D839">
        <v>0.75138124103042769</v>
      </c>
      <c r="E839">
        <v>-122.8351295548145</v>
      </c>
      <c r="F839">
        <v>9.214625789666582E-2</v>
      </c>
      <c r="G839">
        <v>51578.665000000001</v>
      </c>
      <c r="H839">
        <v>51596.724999999999</v>
      </c>
      <c r="I839">
        <v>51587.695</v>
      </c>
      <c r="J839">
        <v>51729.2</v>
      </c>
      <c r="K839">
        <v>51483.040000000001</v>
      </c>
      <c r="L839">
        <v>51529.9</v>
      </c>
      <c r="M839">
        <v>51507.05</v>
      </c>
      <c r="N839">
        <v>51545.55</v>
      </c>
      <c r="O839">
        <v>-49.095123939121549</v>
      </c>
      <c r="P839">
        <v>-41.030987302604522</v>
      </c>
      <c r="Q839">
        <v>-8.0641366365170342</v>
      </c>
      <c r="R839">
        <v>32.519931757508118</v>
      </c>
      <c r="S839">
        <v>39.431245180529558</v>
      </c>
      <c r="T839">
        <v>-88.75</v>
      </c>
      <c r="U839">
        <v>23.57514909100739</v>
      </c>
      <c r="V839">
        <v>20.689661353059449</v>
      </c>
      <c r="W839">
        <v>25.896125965716731</v>
      </c>
      <c r="X839">
        <v>40.037108091744471</v>
      </c>
      <c r="Y839">
        <v>30.376479930777759</v>
      </c>
      <c r="Z839">
        <v>13.984228455055</v>
      </c>
      <c r="AA839">
        <v>35.486693963381903</v>
      </c>
      <c r="AB839">
        <v>30.376479930777752</v>
      </c>
      <c r="AC839">
        <v>51704.873294882513</v>
      </c>
      <c r="AD839" t="s">
        <v>66</v>
      </c>
      <c r="AE839">
        <v>51659.132666666657</v>
      </c>
      <c r="AF839">
        <v>51659.132666666657</v>
      </c>
      <c r="AG839">
        <v>51653.553635380282</v>
      </c>
      <c r="AH839">
        <v>51621.063741936698</v>
      </c>
      <c r="AI839">
        <v>51583.314498446547</v>
      </c>
      <c r="AJ839">
        <v>51539.436971512609</v>
      </c>
      <c r="AK839">
        <v>51748.394913642849</v>
      </c>
      <c r="AL839">
        <v>0</v>
      </c>
      <c r="AM839">
        <v>5</v>
      </c>
      <c r="AN839">
        <v>0</v>
      </c>
      <c r="AO839">
        <v>10</v>
      </c>
      <c r="AP839">
        <v>0</v>
      </c>
      <c r="AQ839" t="b">
        <v>1</v>
      </c>
      <c r="AR839" t="b">
        <v>0</v>
      </c>
      <c r="AS839" t="b">
        <v>1</v>
      </c>
      <c r="AT839" t="b">
        <v>0</v>
      </c>
      <c r="AU839" t="b">
        <v>1</v>
      </c>
      <c r="AV839" t="b">
        <v>0</v>
      </c>
      <c r="AW839" t="b">
        <v>0</v>
      </c>
      <c r="AX839">
        <v>52864.22</v>
      </c>
      <c r="AY839">
        <v>0</v>
      </c>
      <c r="AZ839" t="b">
        <v>0</v>
      </c>
      <c r="BA839">
        <v>52.701346825649829</v>
      </c>
      <c r="BB839">
        <v>51503.51666666667</v>
      </c>
      <c r="BC839">
        <v>51735.240968527301</v>
      </c>
      <c r="BD839">
        <v>51615.766000000192</v>
      </c>
      <c r="BE839">
        <v>51496.291031473083</v>
      </c>
      <c r="BF839">
        <v>0</v>
      </c>
      <c r="BG839">
        <v>61.810207700671668</v>
      </c>
      <c r="BH839">
        <v>51567.936483516431</v>
      </c>
      <c r="BI839">
        <v>12.16625523103332</v>
      </c>
      <c r="BJ839">
        <v>953.09465615342697</v>
      </c>
      <c r="BK839">
        <v>-2294.6993099999731</v>
      </c>
      <c r="BL839">
        <v>1035.2748746088839</v>
      </c>
      <c r="BM839">
        <v>-16.731762851385799</v>
      </c>
      <c r="BN839">
        <v>-0.1719226903857396</v>
      </c>
      <c r="BO839">
        <v>-0.6</v>
      </c>
    </row>
    <row r="840" spans="1:67" x14ac:dyDescent="0.25">
      <c r="A840" s="1">
        <v>838</v>
      </c>
      <c r="B840">
        <v>51517</v>
      </c>
      <c r="C840">
        <v>1708606200</v>
      </c>
      <c r="D840">
        <v>1.086828425766087</v>
      </c>
      <c r="E840">
        <v>-98.496808472559138</v>
      </c>
      <c r="F840">
        <v>3.7247905042189451E-2</v>
      </c>
      <c r="G840">
        <v>51578.665000000001</v>
      </c>
      <c r="H840">
        <v>51580.035000000003</v>
      </c>
      <c r="I840">
        <v>51579.350000000013</v>
      </c>
      <c r="J840">
        <v>51729.2</v>
      </c>
      <c r="K840">
        <v>51483.040000000001</v>
      </c>
      <c r="L840">
        <v>51529.9</v>
      </c>
      <c r="M840">
        <v>51507.05</v>
      </c>
      <c r="N840">
        <v>51545.55</v>
      </c>
      <c r="O840">
        <v>-53.198210886002933</v>
      </c>
      <c r="P840">
        <v>-43.464432019284203</v>
      </c>
      <c r="Q840">
        <v>-9.7337788667187297</v>
      </c>
      <c r="R840">
        <v>39.675823488605083</v>
      </c>
      <c r="S840">
        <v>36.908964936828283</v>
      </c>
      <c r="T840">
        <v>-91.07999999999447</v>
      </c>
      <c r="U840">
        <v>32.368283424485732</v>
      </c>
      <c r="V840">
        <v>23.690541020012731</v>
      </c>
      <c r="W840">
        <v>14.44057216935856</v>
      </c>
      <c r="X840">
        <v>25.81476576327789</v>
      </c>
      <c r="Y840">
        <v>31.15336085114572</v>
      </c>
      <c r="Z840">
        <v>14.12632840389171</v>
      </c>
      <c r="AA840">
        <v>33.965602737015892</v>
      </c>
      <c r="AB840">
        <v>31.15336085114571</v>
      </c>
      <c r="AC840">
        <v>51704.873294882513</v>
      </c>
      <c r="AD840" t="s">
        <v>66</v>
      </c>
      <c r="AE840">
        <v>51646.659666666652</v>
      </c>
      <c r="AF840">
        <v>51646.659666666652</v>
      </c>
      <c r="AG840">
        <v>51643.447594388002</v>
      </c>
      <c r="AH840">
        <v>51610.597763442078</v>
      </c>
      <c r="AI840">
        <v>51568.285976328181</v>
      </c>
      <c r="AJ840">
        <v>51522.63435588494</v>
      </c>
      <c r="AK840">
        <v>51748.230274217058</v>
      </c>
      <c r="AL840">
        <v>0</v>
      </c>
      <c r="AM840">
        <v>6</v>
      </c>
      <c r="AN840">
        <v>0</v>
      </c>
      <c r="AO840">
        <v>10</v>
      </c>
      <c r="AP840">
        <v>0</v>
      </c>
      <c r="AQ840" t="b">
        <v>1</v>
      </c>
      <c r="AR840" t="b">
        <v>0</v>
      </c>
      <c r="AS840" t="b">
        <v>1</v>
      </c>
      <c r="AT840" t="b">
        <v>0</v>
      </c>
      <c r="AU840" t="b">
        <v>1</v>
      </c>
      <c r="AV840" t="b">
        <v>0</v>
      </c>
      <c r="AW840" t="b">
        <v>0</v>
      </c>
      <c r="AX840">
        <v>52864.22</v>
      </c>
      <c r="AY840">
        <v>0</v>
      </c>
      <c r="AZ840" t="b">
        <v>0</v>
      </c>
      <c r="BA840">
        <v>49.451992311037138</v>
      </c>
      <c r="BB840">
        <v>51511.573333333326</v>
      </c>
      <c r="BC840">
        <v>51736.259471225363</v>
      </c>
      <c r="BD840">
        <v>51607.774500000189</v>
      </c>
      <c r="BE840">
        <v>51479.289528775007</v>
      </c>
      <c r="BF840">
        <v>0</v>
      </c>
      <c r="BG840">
        <v>35.334120393750197</v>
      </c>
      <c r="BH840">
        <v>51527.719340659351</v>
      </c>
      <c r="BI840">
        <v>5.3724031298399906</v>
      </c>
      <c r="BJ840">
        <v>953.09465615342697</v>
      </c>
      <c r="BK840">
        <v>-2392.806279999973</v>
      </c>
      <c r="BL840">
        <v>1034.544020826052</v>
      </c>
      <c r="BM840">
        <v>-11.671373365039219</v>
      </c>
      <c r="BN840">
        <v>-0.17655272089490689</v>
      </c>
      <c r="BO840">
        <v>-0.6</v>
      </c>
    </row>
    <row r="841" spans="1:67" x14ac:dyDescent="0.25">
      <c r="A841" s="1">
        <v>839</v>
      </c>
      <c r="B841">
        <v>51506.842499999999</v>
      </c>
      <c r="C841">
        <v>1708606500</v>
      </c>
      <c r="D841">
        <v>1.045559935300403</v>
      </c>
      <c r="E841">
        <v>-89.108527905875818</v>
      </c>
      <c r="F841">
        <v>8.7835976391616291E-2</v>
      </c>
      <c r="G841">
        <v>51578.665000000001</v>
      </c>
      <c r="H841">
        <v>51578.665000000001</v>
      </c>
      <c r="I841">
        <v>51578.665000000001</v>
      </c>
      <c r="J841">
        <v>51729.2</v>
      </c>
      <c r="K841">
        <v>51483.040000000001</v>
      </c>
      <c r="L841">
        <v>51529.9</v>
      </c>
      <c r="M841">
        <v>51507.05</v>
      </c>
      <c r="N841">
        <v>51545.55</v>
      </c>
      <c r="O841">
        <v>-53.876946119198692</v>
      </c>
      <c r="P841">
        <v>-45.546934839267102</v>
      </c>
      <c r="Q841">
        <v>-8.3300112799315968</v>
      </c>
      <c r="R841">
        <v>41.117592615949953</v>
      </c>
      <c r="S841">
        <v>39.672263032741057</v>
      </c>
      <c r="T841">
        <v>-162.91000000000349</v>
      </c>
      <c r="U841">
        <v>43.789671944812902</v>
      </c>
      <c r="V841">
        <v>33.244368153435339</v>
      </c>
      <c r="W841">
        <v>13.816481589713639</v>
      </c>
      <c r="X841">
        <v>18.05105990826301</v>
      </c>
      <c r="Y841">
        <v>32.137228002846513</v>
      </c>
      <c r="Z841">
        <v>13.063783816378271</v>
      </c>
      <c r="AA841">
        <v>34.378348092100261</v>
      </c>
      <c r="AB841">
        <v>32.137228002846513</v>
      </c>
      <c r="AC841">
        <v>51704.873294882513</v>
      </c>
      <c r="AD841" t="s">
        <v>66</v>
      </c>
      <c r="AE841">
        <v>51634.372999999992</v>
      </c>
      <c r="AF841">
        <v>51634.372999999992</v>
      </c>
      <c r="AG841">
        <v>51635.554201201681</v>
      </c>
      <c r="AH841">
        <v>51602.497139786166</v>
      </c>
      <c r="AI841">
        <v>51557.857577777868</v>
      </c>
      <c r="AJ841">
        <v>51512.779766538843</v>
      </c>
      <c r="AK841">
        <v>51748.104304146</v>
      </c>
      <c r="AL841">
        <v>0</v>
      </c>
      <c r="AM841">
        <v>0</v>
      </c>
      <c r="AN841">
        <v>1</v>
      </c>
      <c r="AO841">
        <v>10</v>
      </c>
      <c r="AP841">
        <v>0</v>
      </c>
      <c r="AQ841" t="b">
        <v>1</v>
      </c>
      <c r="AR841" t="b">
        <v>0</v>
      </c>
      <c r="AS841" t="b">
        <v>1</v>
      </c>
      <c r="AT841" t="b">
        <v>0</v>
      </c>
      <c r="AU841" t="b">
        <v>1</v>
      </c>
      <c r="AV841" t="b">
        <v>0</v>
      </c>
      <c r="AW841" t="b">
        <v>1</v>
      </c>
      <c r="AX841">
        <v>52864.22</v>
      </c>
      <c r="AY841">
        <v>0</v>
      </c>
      <c r="AZ841" t="b">
        <v>0</v>
      </c>
      <c r="BA841">
        <v>50.34653816011695</v>
      </c>
      <c r="BB841">
        <v>51510.423333333332</v>
      </c>
      <c r="BC841">
        <v>51738.212063146158</v>
      </c>
      <c r="BD841">
        <v>51604.505500000203</v>
      </c>
      <c r="BE841">
        <v>51470.798936854233</v>
      </c>
      <c r="BF841">
        <v>0</v>
      </c>
      <c r="BG841">
        <v>15.827259522734989</v>
      </c>
      <c r="BH841">
        <v>51500.233186813188</v>
      </c>
      <c r="BI841">
        <v>-2.0461377620665089</v>
      </c>
      <c r="BJ841">
        <v>953.09465615342697</v>
      </c>
      <c r="BK841">
        <v>-2318.0133999999712</v>
      </c>
      <c r="BL841">
        <v>1035.02998435015</v>
      </c>
      <c r="BM841">
        <v>-10.913049896661249</v>
      </c>
      <c r="BN841">
        <v>-0.31520387059751348</v>
      </c>
      <c r="BO841">
        <v>-0.2</v>
      </c>
    </row>
    <row r="842" spans="1:67" x14ac:dyDescent="0.25">
      <c r="A842" s="1">
        <v>840</v>
      </c>
      <c r="B842">
        <v>51511.367500000008</v>
      </c>
      <c r="C842">
        <v>1708606800</v>
      </c>
      <c r="D842">
        <v>1.072975504302822</v>
      </c>
      <c r="E842">
        <v>-76.355314016683735</v>
      </c>
      <c r="F842">
        <v>3.6140477391985122E-2</v>
      </c>
      <c r="G842">
        <v>51566.66</v>
      </c>
      <c r="H842">
        <v>51578.665000000001</v>
      </c>
      <c r="I842">
        <v>51572.662500000013</v>
      </c>
      <c r="J842">
        <v>51729.2</v>
      </c>
      <c r="K842">
        <v>51483.040000000001</v>
      </c>
      <c r="L842">
        <v>51529.9</v>
      </c>
      <c r="M842">
        <v>51507.05</v>
      </c>
      <c r="N842">
        <v>51545.55</v>
      </c>
      <c r="O842">
        <v>-55.000890291994438</v>
      </c>
      <c r="P842">
        <v>-47.437725929812572</v>
      </c>
      <c r="Q842">
        <v>-7.5631643621818716</v>
      </c>
      <c r="R842">
        <v>32.559813122332677</v>
      </c>
      <c r="S842">
        <v>38.536131009152761</v>
      </c>
      <c r="T842">
        <v>-178.0199999999968</v>
      </c>
      <c r="U842">
        <v>52.309575292381723</v>
      </c>
      <c r="V842">
        <v>42.822510220560112</v>
      </c>
      <c r="W842">
        <v>18.270017533606101</v>
      </c>
      <c r="X842">
        <v>15.50902376422613</v>
      </c>
      <c r="Y842">
        <v>33.050818929425823</v>
      </c>
      <c r="Z842">
        <v>12.181555876229</v>
      </c>
      <c r="AA842">
        <v>32.056697669119167</v>
      </c>
      <c r="AB842">
        <v>33.050818929425809</v>
      </c>
      <c r="AC842">
        <v>51704.873294882513</v>
      </c>
      <c r="AD842" t="s">
        <v>66</v>
      </c>
      <c r="AE842">
        <v>51622.905999999988</v>
      </c>
      <c r="AF842">
        <v>51622.905999999988</v>
      </c>
      <c r="AG842">
        <v>51627.194575317699</v>
      </c>
      <c r="AH842">
        <v>51594.213720431333</v>
      </c>
      <c r="AI842">
        <v>51546.690342094284</v>
      </c>
      <c r="AJ842">
        <v>51501.894303058129</v>
      </c>
      <c r="AK842">
        <v>51747.859588200001</v>
      </c>
      <c r="AL842">
        <v>0</v>
      </c>
      <c r="AM842">
        <v>0</v>
      </c>
      <c r="AN842">
        <v>2</v>
      </c>
      <c r="AO842">
        <v>10</v>
      </c>
      <c r="AP842">
        <v>0</v>
      </c>
      <c r="AQ842" t="b">
        <v>1</v>
      </c>
      <c r="AR842" t="b">
        <v>0</v>
      </c>
      <c r="AS842" t="b">
        <v>1</v>
      </c>
      <c r="AT842" t="b">
        <v>0</v>
      </c>
      <c r="AU842" t="b">
        <v>1</v>
      </c>
      <c r="AV842" t="b">
        <v>0</v>
      </c>
      <c r="AW842" t="b">
        <v>0</v>
      </c>
      <c r="AX842">
        <v>52864.22</v>
      </c>
      <c r="AY842">
        <v>0</v>
      </c>
      <c r="AZ842" t="b">
        <v>0</v>
      </c>
      <c r="BA842">
        <v>50.787033256537093</v>
      </c>
      <c r="BB842">
        <v>51508.12</v>
      </c>
      <c r="BC842">
        <v>51736.388565236251</v>
      </c>
      <c r="BD842">
        <v>51597.520000000193</v>
      </c>
      <c r="BE842">
        <v>51458.651434764142</v>
      </c>
      <c r="BF842">
        <v>0</v>
      </c>
      <c r="BG842">
        <v>15.34533231963365</v>
      </c>
      <c r="BH842">
        <v>51479.904945054943</v>
      </c>
      <c r="BI842">
        <v>3.2251321100259118</v>
      </c>
      <c r="BJ842">
        <v>952.81494956329141</v>
      </c>
      <c r="BK842">
        <v>-2462.138599999972</v>
      </c>
      <c r="BL842">
        <v>1035.02998435015</v>
      </c>
      <c r="BM842">
        <v>-25.50843919603567</v>
      </c>
      <c r="BN842">
        <v>-0.34443928488506748</v>
      </c>
      <c r="BO842">
        <v>-0.2</v>
      </c>
    </row>
    <row r="843" spans="1:67" x14ac:dyDescent="0.25">
      <c r="A843" s="1">
        <v>841</v>
      </c>
      <c r="B843">
        <v>51470.144999999997</v>
      </c>
      <c r="C843">
        <v>1708607100</v>
      </c>
      <c r="D843">
        <v>1.5715572508450439</v>
      </c>
      <c r="E843">
        <v>-102.5614100109144</v>
      </c>
      <c r="F843">
        <v>1.7355682513122569E-2</v>
      </c>
      <c r="G843">
        <v>51550.864999999998</v>
      </c>
      <c r="H843">
        <v>51577.824999999997</v>
      </c>
      <c r="I843">
        <v>51564.345000000001</v>
      </c>
      <c r="J843">
        <v>51728.36</v>
      </c>
      <c r="K843">
        <v>51483.040000000001</v>
      </c>
      <c r="L843">
        <v>51529.9</v>
      </c>
      <c r="M843">
        <v>51507.05</v>
      </c>
      <c r="N843">
        <v>51545.55</v>
      </c>
      <c r="O843">
        <v>-60.039411905527231</v>
      </c>
      <c r="P843">
        <v>-49.958063124955501</v>
      </c>
      <c r="Q843">
        <v>-10.08134878057173</v>
      </c>
      <c r="R843">
        <v>31.37046715568734</v>
      </c>
      <c r="S843">
        <v>34.335413628153987</v>
      </c>
      <c r="T843">
        <v>-263.02999999999878</v>
      </c>
      <c r="U843">
        <v>48.558845204118178</v>
      </c>
      <c r="V843">
        <v>48.219364147104272</v>
      </c>
      <c r="W843">
        <v>18.270017533606101</v>
      </c>
      <c r="X843">
        <v>16.785505552308638</v>
      </c>
      <c r="Y843">
        <v>34.330683065219453</v>
      </c>
      <c r="Z843">
        <v>11.20128709049013</v>
      </c>
      <c r="AA843">
        <v>34.489268232449589</v>
      </c>
      <c r="AB843">
        <v>34.330683065219439</v>
      </c>
      <c r="AC843">
        <v>51689.854076040123</v>
      </c>
      <c r="AD843" t="s">
        <v>66</v>
      </c>
      <c r="AE843">
        <v>51612.133999999991</v>
      </c>
      <c r="AF843">
        <v>51612.133999999991</v>
      </c>
      <c r="AG843">
        <v>51615.504602716559</v>
      </c>
      <c r="AH843">
        <v>51582.800430108742</v>
      </c>
      <c r="AI843">
        <v>51529.258410171002</v>
      </c>
      <c r="AJ843">
        <v>51481.98092783583</v>
      </c>
      <c r="AK843">
        <v>51747.665009981407</v>
      </c>
      <c r="AL843">
        <v>0</v>
      </c>
      <c r="AM843">
        <v>1</v>
      </c>
      <c r="AN843">
        <v>0</v>
      </c>
      <c r="AO843">
        <v>11</v>
      </c>
      <c r="AP843">
        <v>0</v>
      </c>
      <c r="AQ843" t="b">
        <v>0</v>
      </c>
      <c r="AR843" t="b">
        <v>0</v>
      </c>
      <c r="AS843" t="b">
        <v>1</v>
      </c>
      <c r="AT843" t="b">
        <v>0</v>
      </c>
      <c r="AU843" t="b">
        <v>1</v>
      </c>
      <c r="AV843" t="b">
        <v>1</v>
      </c>
      <c r="AW843" t="b">
        <v>0</v>
      </c>
      <c r="AX843">
        <v>52864.22</v>
      </c>
      <c r="AY843">
        <v>0</v>
      </c>
      <c r="AZ843" t="b">
        <v>0</v>
      </c>
      <c r="BA843">
        <v>50.407725185474447</v>
      </c>
      <c r="BB843">
        <v>51458.196666666663</v>
      </c>
      <c r="BC843">
        <v>51741.365948855419</v>
      </c>
      <c r="BD843">
        <v>51588.474000000191</v>
      </c>
      <c r="BE843">
        <v>51435.582051144956</v>
      </c>
      <c r="BF843">
        <v>0</v>
      </c>
      <c r="BG843">
        <v>30.04194041669081</v>
      </c>
      <c r="BH843">
        <v>51444.401428571371</v>
      </c>
      <c r="BI843">
        <v>-0.59791096784262499</v>
      </c>
      <c r="BJ843">
        <v>952.81494956329141</v>
      </c>
      <c r="BK843">
        <v>-2557.145169999972</v>
      </c>
      <c r="BL843">
        <v>1033.824666084945</v>
      </c>
      <c r="BM843">
        <v>-31.86653332120764</v>
      </c>
      <c r="BN843">
        <v>-0.50867324333873087</v>
      </c>
      <c r="BO843">
        <v>-0.2</v>
      </c>
    </row>
    <row r="844" spans="1:67" x14ac:dyDescent="0.25">
      <c r="A844" s="1">
        <v>842</v>
      </c>
      <c r="B844">
        <v>51415.13</v>
      </c>
      <c r="C844">
        <v>1708607400</v>
      </c>
      <c r="D844">
        <v>1.459781230569219</v>
      </c>
      <c r="E844">
        <v>-122.8804140540949</v>
      </c>
      <c r="F844">
        <v>8.0985477729336071E-3</v>
      </c>
      <c r="G844">
        <v>51507.46</v>
      </c>
      <c r="H844">
        <v>51542.985000000001</v>
      </c>
      <c r="I844">
        <v>51525.222500000003</v>
      </c>
      <c r="J844">
        <v>51693.52</v>
      </c>
      <c r="K844">
        <v>51483.040000000001</v>
      </c>
      <c r="L844">
        <v>51529.9</v>
      </c>
      <c r="M844">
        <v>51507.05</v>
      </c>
      <c r="N844">
        <v>51545.55</v>
      </c>
      <c r="O844">
        <v>-66.13467058387323</v>
      </c>
      <c r="P844">
        <v>-53.193384616739053</v>
      </c>
      <c r="Q844">
        <v>-12.94128596713418</v>
      </c>
      <c r="R844">
        <v>29.019501103088341</v>
      </c>
      <c r="S844">
        <v>32.104763757520608</v>
      </c>
      <c r="T844">
        <v>-268.62000000000262</v>
      </c>
      <c r="U844">
        <v>39.264560266956067</v>
      </c>
      <c r="V844">
        <v>46.710993587818649</v>
      </c>
      <c r="W844">
        <v>12.776154295733511</v>
      </c>
      <c r="X844">
        <v>16.438729787648601</v>
      </c>
      <c r="Y844">
        <v>35.998251260501341</v>
      </c>
      <c r="Z844">
        <v>10.164212734190871</v>
      </c>
      <c r="AA844">
        <v>37.86700315059332</v>
      </c>
      <c r="AB844">
        <v>35.998251260501327</v>
      </c>
      <c r="AC844">
        <v>51637.423493748669</v>
      </c>
      <c r="AD844" t="s">
        <v>66</v>
      </c>
      <c r="AE844">
        <v>51601.406999999992</v>
      </c>
      <c r="AF844">
        <v>51601.406999999992</v>
      </c>
      <c r="AG844">
        <v>51602.278499315493</v>
      </c>
      <c r="AH844">
        <v>51569.791784947447</v>
      </c>
      <c r="AI844">
        <v>51509.223770849298</v>
      </c>
      <c r="AJ844">
        <v>51458.627173126137</v>
      </c>
      <c r="AK844">
        <v>51747.185317068223</v>
      </c>
      <c r="AL844">
        <v>0</v>
      </c>
      <c r="AM844">
        <v>2</v>
      </c>
      <c r="AN844">
        <v>0</v>
      </c>
      <c r="AO844">
        <v>12</v>
      </c>
      <c r="AP844">
        <v>0</v>
      </c>
      <c r="AQ844" t="b">
        <v>0</v>
      </c>
      <c r="AR844" t="b">
        <v>0</v>
      </c>
      <c r="AS844" t="b">
        <v>1</v>
      </c>
      <c r="AT844" t="b">
        <v>0</v>
      </c>
      <c r="AU844" t="b">
        <v>1</v>
      </c>
      <c r="AV844" t="b">
        <v>0</v>
      </c>
      <c r="AW844" t="b">
        <v>0</v>
      </c>
      <c r="AX844">
        <v>52864.22</v>
      </c>
      <c r="AY844">
        <v>0</v>
      </c>
      <c r="AZ844" t="b">
        <v>0</v>
      </c>
      <c r="BA844">
        <v>56.067098823045548</v>
      </c>
      <c r="BB844">
        <v>51404.84</v>
      </c>
      <c r="BC844">
        <v>51743.676833423742</v>
      </c>
      <c r="BD844">
        <v>51576.04950000019</v>
      </c>
      <c r="BE844">
        <v>51408.422166576638</v>
      </c>
      <c r="BF844">
        <v>0</v>
      </c>
      <c r="BG844">
        <v>41.376902929050168</v>
      </c>
      <c r="BH844">
        <v>51398.571758241749</v>
      </c>
      <c r="BI844">
        <v>9.8630328297040748</v>
      </c>
      <c r="BJ844">
        <v>952.15746539135387</v>
      </c>
      <c r="BK844">
        <v>-2755.3212499999759</v>
      </c>
      <c r="BL844">
        <v>1033.824666084945</v>
      </c>
      <c r="BM844">
        <v>-32.044469431795648</v>
      </c>
      <c r="BN844">
        <v>-0.51978439261349818</v>
      </c>
      <c r="BO844">
        <v>-0.6</v>
      </c>
    </row>
    <row r="845" spans="1:67" x14ac:dyDescent="0.25">
      <c r="A845" s="1">
        <v>843</v>
      </c>
      <c r="B845">
        <v>51310.102500000001</v>
      </c>
      <c r="C845">
        <v>1708607700</v>
      </c>
      <c r="D845">
        <v>1.6656860560576361</v>
      </c>
      <c r="E845">
        <v>-188.58548088209909</v>
      </c>
      <c r="F845">
        <v>-5.5927192086662227E-2</v>
      </c>
      <c r="G845">
        <v>51384.544999999998</v>
      </c>
      <c r="H845">
        <v>51455.525000000001</v>
      </c>
      <c r="I845">
        <v>51420.035000000003</v>
      </c>
      <c r="J845">
        <v>51606.06</v>
      </c>
      <c r="K845">
        <v>51483.040000000001</v>
      </c>
      <c r="L845">
        <v>51529.9</v>
      </c>
      <c r="M845">
        <v>51507.05</v>
      </c>
      <c r="N845">
        <v>51545.55</v>
      </c>
      <c r="O845">
        <v>-83.645945382188074</v>
      </c>
      <c r="P845">
        <v>-59.28389676982885</v>
      </c>
      <c r="Q845">
        <v>-24.362048612359221</v>
      </c>
      <c r="R845">
        <v>19.298239176758361</v>
      </c>
      <c r="S845">
        <v>24.079815832959689</v>
      </c>
      <c r="T845">
        <v>-416.93000000000029</v>
      </c>
      <c r="U845">
        <v>22.263256728902171</v>
      </c>
      <c r="V845">
        <v>36.695554066658808</v>
      </c>
      <c r="W845">
        <v>10.227936879018131</v>
      </c>
      <c r="X845">
        <v>13.758036236119279</v>
      </c>
      <c r="Y845">
        <v>38.362914361606869</v>
      </c>
      <c r="Z845">
        <v>8.22262961635486</v>
      </c>
      <c r="AA845">
        <v>45.004362728053877</v>
      </c>
      <c r="AB845">
        <v>38.362914361606848</v>
      </c>
      <c r="AC845">
        <v>51595.685137498869</v>
      </c>
      <c r="AD845" t="s">
        <v>66</v>
      </c>
      <c r="AE845">
        <v>51586.658333333318</v>
      </c>
      <c r="AF845">
        <v>51586.658333333318</v>
      </c>
      <c r="AG845">
        <v>51578.996015488687</v>
      </c>
      <c r="AH845">
        <v>51546.565526882943</v>
      </c>
      <c r="AI845">
        <v>51470.164429795237</v>
      </c>
      <c r="AJ845">
        <v>51408.073133228711</v>
      </c>
      <c r="AK845">
        <v>51745.6052608303</v>
      </c>
      <c r="AL845">
        <v>0</v>
      </c>
      <c r="AM845">
        <v>1</v>
      </c>
      <c r="AN845">
        <v>0</v>
      </c>
      <c r="AO845">
        <v>13</v>
      </c>
      <c r="AP845">
        <v>0</v>
      </c>
      <c r="AQ845" t="b">
        <v>0</v>
      </c>
      <c r="AR845" t="b">
        <v>0</v>
      </c>
      <c r="AS845" t="b">
        <v>1</v>
      </c>
      <c r="AT845" t="b">
        <v>0</v>
      </c>
      <c r="AU845" t="b">
        <v>1</v>
      </c>
      <c r="AV845" t="b">
        <v>0</v>
      </c>
      <c r="AW845" t="b">
        <v>0</v>
      </c>
      <c r="AX845">
        <v>52864.22</v>
      </c>
      <c r="AY845">
        <v>0</v>
      </c>
      <c r="AZ845" t="b">
        <v>0</v>
      </c>
      <c r="BA845">
        <v>46.475203934780382</v>
      </c>
      <c r="BB845">
        <v>51276.636666666673</v>
      </c>
      <c r="BC845">
        <v>51776.769640247621</v>
      </c>
      <c r="BD845">
        <v>51556.67950000018</v>
      </c>
      <c r="BE845">
        <v>51336.589359752739</v>
      </c>
      <c r="BF845">
        <v>0</v>
      </c>
      <c r="BG845">
        <v>100.1530631783169</v>
      </c>
      <c r="BH845">
        <v>51327.161758241738</v>
      </c>
      <c r="BI845">
        <v>32.073306621400882</v>
      </c>
      <c r="BJ845">
        <v>949.02561825122336</v>
      </c>
      <c r="BK845">
        <v>-3232.508919999962</v>
      </c>
      <c r="BL845">
        <v>1033.824666084945</v>
      </c>
      <c r="BM845">
        <v>-70.749595657115705</v>
      </c>
      <c r="BN845">
        <v>-0.80709151844435834</v>
      </c>
      <c r="BO845">
        <v>-0.6</v>
      </c>
    </row>
    <row r="846" spans="1:67" x14ac:dyDescent="0.25">
      <c r="A846" s="1">
        <v>844</v>
      </c>
      <c r="B846">
        <v>51217.5625</v>
      </c>
      <c r="C846">
        <v>1708608000</v>
      </c>
      <c r="D846">
        <v>0.18515645873978359</v>
      </c>
      <c r="E846">
        <v>-199.97132001713399</v>
      </c>
      <c r="F846">
        <v>2.7780044723997449E-2</v>
      </c>
      <c r="G846">
        <v>51332.42</v>
      </c>
      <c r="H846">
        <v>51427.025000000001</v>
      </c>
      <c r="I846">
        <v>51379.722500000003</v>
      </c>
      <c r="J846">
        <v>51577.56</v>
      </c>
      <c r="K846">
        <v>51483.040000000001</v>
      </c>
      <c r="L846">
        <v>51529.9</v>
      </c>
      <c r="M846">
        <v>51507.05</v>
      </c>
      <c r="N846">
        <v>51545.55</v>
      </c>
      <c r="O846">
        <v>-96.699554464838002</v>
      </c>
      <c r="P846">
        <v>-66.767028308830675</v>
      </c>
      <c r="Q846">
        <v>-29.932526156007331</v>
      </c>
      <c r="R846">
        <v>15.059516155965831</v>
      </c>
      <c r="S846">
        <v>23.94260521336734</v>
      </c>
      <c r="T846">
        <v>-348.23999999999802</v>
      </c>
      <c r="U846">
        <v>25.03731692606598</v>
      </c>
      <c r="V846">
        <v>28.85504464064141</v>
      </c>
      <c r="W846">
        <v>4.453535943892474</v>
      </c>
      <c r="X846">
        <v>9.1525423728814008</v>
      </c>
      <c r="Y846">
        <v>40.749673663553978</v>
      </c>
      <c r="Z846">
        <v>7.2645626257968994</v>
      </c>
      <c r="AA846">
        <v>44.216164475864559</v>
      </c>
      <c r="AB846">
        <v>40.749673663553963</v>
      </c>
      <c r="AC846">
        <v>51517.781546427599</v>
      </c>
      <c r="AD846" t="s">
        <v>66</v>
      </c>
      <c r="AE846">
        <v>51571.606999999982</v>
      </c>
      <c r="AF846">
        <v>51571.606999999982</v>
      </c>
      <c r="AG846">
        <v>51556.983369328133</v>
      </c>
      <c r="AH846">
        <v>51524.058537635618</v>
      </c>
      <c r="AI846">
        <v>51434.580700819533</v>
      </c>
      <c r="AJ846">
        <v>51363.799765268937</v>
      </c>
      <c r="AK846">
        <v>51744.577853846502</v>
      </c>
      <c r="AL846">
        <v>0</v>
      </c>
      <c r="AM846">
        <v>2</v>
      </c>
      <c r="AN846">
        <v>0</v>
      </c>
      <c r="AO846">
        <v>0</v>
      </c>
      <c r="AP846">
        <v>0</v>
      </c>
      <c r="AQ846" t="b">
        <v>0</v>
      </c>
      <c r="AR846" t="b">
        <v>0</v>
      </c>
      <c r="AS846" t="b">
        <v>0</v>
      </c>
      <c r="AT846" t="b">
        <v>0</v>
      </c>
      <c r="AU846" t="b">
        <v>0</v>
      </c>
      <c r="AV846" t="b">
        <v>0</v>
      </c>
      <c r="AW846" t="b">
        <v>0</v>
      </c>
      <c r="AX846">
        <v>52864.22</v>
      </c>
      <c r="AY846">
        <v>0</v>
      </c>
      <c r="AZ846" t="b">
        <v>0</v>
      </c>
      <c r="BA846">
        <v>47.691324543614968</v>
      </c>
      <c r="BB846">
        <v>51209.62</v>
      </c>
      <c r="BC846">
        <v>51800.84872301112</v>
      </c>
      <c r="BD846">
        <v>51540.583000000188</v>
      </c>
      <c r="BE846">
        <v>51280.317276989263</v>
      </c>
      <c r="BF846">
        <v>100</v>
      </c>
      <c r="BG846">
        <v>109.4602813078788</v>
      </c>
      <c r="BH846">
        <v>51269.312967032973</v>
      </c>
      <c r="BI846">
        <v>25.84451371703727</v>
      </c>
      <c r="BJ846">
        <v>949.02561825122336</v>
      </c>
      <c r="BK846">
        <v>-3505.4344399999682</v>
      </c>
      <c r="BL846">
        <v>1033.752034017946</v>
      </c>
      <c r="BM846">
        <v>-70.916791389356035</v>
      </c>
      <c r="BN846">
        <v>-0.67506635516120239</v>
      </c>
      <c r="BO846">
        <v>-1</v>
      </c>
    </row>
    <row r="847" spans="1:67" x14ac:dyDescent="0.25">
      <c r="A847" s="1">
        <v>845</v>
      </c>
      <c r="B847">
        <v>51233.982500000013</v>
      </c>
      <c r="C847">
        <v>1708608300</v>
      </c>
      <c r="D847">
        <v>0.35572966731397099</v>
      </c>
      <c r="E847">
        <v>-144.60550000645949</v>
      </c>
      <c r="F847">
        <v>3.5269327126345493E-2</v>
      </c>
      <c r="G847">
        <v>51332.42</v>
      </c>
      <c r="H847">
        <v>51427.025000000001</v>
      </c>
      <c r="I847">
        <v>51379.722500000003</v>
      </c>
      <c r="J847">
        <v>51577.56</v>
      </c>
      <c r="K847">
        <v>51483.040000000001</v>
      </c>
      <c r="L847">
        <v>51529.9</v>
      </c>
      <c r="M847">
        <v>51507.05</v>
      </c>
      <c r="N847">
        <v>51545.55</v>
      </c>
      <c r="O847">
        <v>-103.59512221375191</v>
      </c>
      <c r="P847">
        <v>-74.132647089814924</v>
      </c>
      <c r="Q847">
        <v>-29.462475123936969</v>
      </c>
      <c r="R847">
        <v>16.818019055507481</v>
      </c>
      <c r="S847">
        <v>27.401415275016721</v>
      </c>
      <c r="T847">
        <v>-234.23999999999799</v>
      </c>
      <c r="U847">
        <v>27.51703365347954</v>
      </c>
      <c r="V847">
        <v>24.93920243614923</v>
      </c>
      <c r="W847">
        <v>2.761372705506794</v>
      </c>
      <c r="X847">
        <v>5.8142818428058307</v>
      </c>
      <c r="Y847">
        <v>42.847920561482937</v>
      </c>
      <c r="Z847">
        <v>7.0543097189198933</v>
      </c>
      <c r="AA847">
        <v>40.171400547307712</v>
      </c>
      <c r="AB847">
        <v>42.84792056148293</v>
      </c>
      <c r="AC847">
        <v>51517.781546427599</v>
      </c>
      <c r="AD847" t="s">
        <v>66</v>
      </c>
      <c r="AE847">
        <v>51557.32966666665</v>
      </c>
      <c r="AF847">
        <v>51557.32966666665</v>
      </c>
      <c r="AG847">
        <v>51538.194119694053</v>
      </c>
      <c r="AH847">
        <v>51504.325827958201</v>
      </c>
      <c r="AI847">
        <v>51406.111357560592</v>
      </c>
      <c r="AJ847">
        <v>51330.841362525483</v>
      </c>
      <c r="AK847">
        <v>51743.970819956201</v>
      </c>
      <c r="AL847">
        <v>0</v>
      </c>
      <c r="AM847">
        <v>3</v>
      </c>
      <c r="AN847">
        <v>0</v>
      </c>
      <c r="AO847">
        <v>0</v>
      </c>
      <c r="AP847">
        <v>0</v>
      </c>
      <c r="AQ847" t="b">
        <v>1</v>
      </c>
      <c r="AR847" t="b">
        <v>0</v>
      </c>
      <c r="AS847" t="b">
        <v>0</v>
      </c>
      <c r="AT847" t="b">
        <v>0</v>
      </c>
      <c r="AU847" t="b">
        <v>0</v>
      </c>
      <c r="AV847" t="b">
        <v>0</v>
      </c>
      <c r="AW847" t="b">
        <v>0</v>
      </c>
      <c r="AX847">
        <v>52864.22</v>
      </c>
      <c r="AY847">
        <v>0</v>
      </c>
      <c r="AZ847" t="b">
        <v>0</v>
      </c>
      <c r="BA847">
        <v>53.749327854734737</v>
      </c>
      <c r="BB847">
        <v>51232.71333333334</v>
      </c>
      <c r="BC847">
        <v>51810.340723504698</v>
      </c>
      <c r="BD847">
        <v>51524.818000000181</v>
      </c>
      <c r="BE847">
        <v>51239.295276495657</v>
      </c>
      <c r="BF847">
        <v>0</v>
      </c>
      <c r="BG847">
        <v>89.379742671367424</v>
      </c>
      <c r="BH847">
        <v>51238.560659340677</v>
      </c>
      <c r="BI847">
        <v>14.995542524698729</v>
      </c>
      <c r="BJ847">
        <v>949.02561825122336</v>
      </c>
      <c r="BK847">
        <v>-3336.3795499999678</v>
      </c>
      <c r="BL847">
        <v>1034.315941315894</v>
      </c>
      <c r="BM847">
        <v>-70.125836001139859</v>
      </c>
      <c r="BN847">
        <v>-0.45483503977379319</v>
      </c>
      <c r="BO847">
        <v>-0.6</v>
      </c>
    </row>
    <row r="848" spans="1:67" x14ac:dyDescent="0.25">
      <c r="A848" s="1">
        <v>846</v>
      </c>
      <c r="B848">
        <v>51289.52</v>
      </c>
      <c r="C848">
        <v>1708608600</v>
      </c>
      <c r="D848">
        <v>0.7470283873504906</v>
      </c>
      <c r="E848">
        <v>-85.520414957910475</v>
      </c>
      <c r="F848">
        <v>2.851270906979898E-2</v>
      </c>
      <c r="G848">
        <v>51332.42</v>
      </c>
      <c r="H848">
        <v>51427.025000000001</v>
      </c>
      <c r="I848">
        <v>51379.722500000003</v>
      </c>
      <c r="J848">
        <v>51577.56</v>
      </c>
      <c r="K848">
        <v>51483.040000000001</v>
      </c>
      <c r="L848">
        <v>51529.9</v>
      </c>
      <c r="M848">
        <v>51507.05</v>
      </c>
      <c r="N848">
        <v>51545.55</v>
      </c>
      <c r="O848">
        <v>-104.89979640775709</v>
      </c>
      <c r="P848">
        <v>-80.286076953403352</v>
      </c>
      <c r="Q848">
        <v>-24.613719454353738</v>
      </c>
      <c r="R848">
        <v>24.62908802886853</v>
      </c>
      <c r="S848">
        <v>31.773288300777949</v>
      </c>
      <c r="T848">
        <v>-189.66999999999831</v>
      </c>
      <c r="U848">
        <v>40.049976697618092</v>
      </c>
      <c r="V848">
        <v>30.868109092387868</v>
      </c>
      <c r="W848">
        <v>9.5318007210709954</v>
      </c>
      <c r="X848">
        <v>5.5822364568234519</v>
      </c>
      <c r="Y848">
        <v>43.298823367109918</v>
      </c>
      <c r="Z848">
        <v>12.43075002877289</v>
      </c>
      <c r="AA848">
        <v>36.471244130545273</v>
      </c>
      <c r="AB848">
        <v>43.298823367109911</v>
      </c>
      <c r="AC848">
        <v>51517.781546427599</v>
      </c>
      <c r="AD848" t="s">
        <v>66</v>
      </c>
      <c r="AE848">
        <v>51547.234999999993</v>
      </c>
      <c r="AF848">
        <v>51547.234999999993</v>
      </c>
      <c r="AG848">
        <v>51522.976434552504</v>
      </c>
      <c r="AH848">
        <v>51487.873591399068</v>
      </c>
      <c r="AI848">
        <v>51385.179241940386</v>
      </c>
      <c r="AJ848">
        <v>51309.419618072658</v>
      </c>
      <c r="AK848">
        <v>51743.336714902412</v>
      </c>
      <c r="AL848">
        <v>0</v>
      </c>
      <c r="AM848">
        <v>4</v>
      </c>
      <c r="AN848">
        <v>0</v>
      </c>
      <c r="AO848">
        <v>0</v>
      </c>
      <c r="AP848">
        <v>0</v>
      </c>
      <c r="AQ848" t="b">
        <v>1</v>
      </c>
      <c r="AR848" t="b">
        <v>0</v>
      </c>
      <c r="AS848" t="b">
        <v>0</v>
      </c>
      <c r="AT848" t="b">
        <v>0</v>
      </c>
      <c r="AU848" t="b">
        <v>0</v>
      </c>
      <c r="AV848" t="b">
        <v>0</v>
      </c>
      <c r="AW848" t="b">
        <v>0</v>
      </c>
      <c r="AX848">
        <v>52864.22</v>
      </c>
      <c r="AY848">
        <v>0</v>
      </c>
      <c r="AZ848" t="b">
        <v>0</v>
      </c>
      <c r="BA848">
        <v>53.029266676162301</v>
      </c>
      <c r="BB848">
        <v>51297.440000000002</v>
      </c>
      <c r="BC848">
        <v>51804.633469631233</v>
      </c>
      <c r="BD848">
        <v>51508.179500000188</v>
      </c>
      <c r="BE848">
        <v>51211.725530369149</v>
      </c>
      <c r="BF848">
        <v>0</v>
      </c>
      <c r="BG848">
        <v>63.772753304212188</v>
      </c>
      <c r="BH848">
        <v>51227.611648351609</v>
      </c>
      <c r="BI848">
        <v>10.21986094105397</v>
      </c>
      <c r="BJ848">
        <v>949.70259784987252</v>
      </c>
      <c r="BK848">
        <v>-3133.6594699999682</v>
      </c>
      <c r="BL848">
        <v>1034.315941315894</v>
      </c>
      <c r="BM848">
        <v>-58.969935542555177</v>
      </c>
      <c r="BN848">
        <v>-0.36834855285258211</v>
      </c>
      <c r="BO848">
        <v>-0.2</v>
      </c>
    </row>
    <row r="849" spans="1:67" x14ac:dyDescent="0.25">
      <c r="A849" s="1">
        <v>847</v>
      </c>
      <c r="B849">
        <v>51268.785000000003</v>
      </c>
      <c r="C849">
        <v>1708608900</v>
      </c>
      <c r="D849">
        <v>0.7284971871779844</v>
      </c>
      <c r="E849">
        <v>-90.774169633856857</v>
      </c>
      <c r="F849">
        <v>-3.4478112849546708E-3</v>
      </c>
      <c r="G849">
        <v>51332.42</v>
      </c>
      <c r="H849">
        <v>51427.025000000001</v>
      </c>
      <c r="I849">
        <v>51379.722500000003</v>
      </c>
      <c r="J849">
        <v>51577.56</v>
      </c>
      <c r="K849">
        <v>51483.040000000001</v>
      </c>
      <c r="L849">
        <v>51529.9</v>
      </c>
      <c r="M849">
        <v>51507.05</v>
      </c>
      <c r="N849">
        <v>51545.55</v>
      </c>
      <c r="O849">
        <v>-110.176566258815</v>
      </c>
      <c r="P849">
        <v>-86.264174814485685</v>
      </c>
      <c r="Q849">
        <v>-23.91239144432932</v>
      </c>
      <c r="R849">
        <v>23.61150028505077</v>
      </c>
      <c r="S849">
        <v>28.33974234986966</v>
      </c>
      <c r="T849">
        <v>-299.29000000000087</v>
      </c>
      <c r="U849">
        <v>43.852885197259639</v>
      </c>
      <c r="V849">
        <v>37.139965182785758</v>
      </c>
      <c r="W849">
        <v>14.684025545426969</v>
      </c>
      <c r="X849">
        <v>8.9923996573349498</v>
      </c>
      <c r="Y849">
        <v>43.841188299771041</v>
      </c>
      <c r="Z849">
        <v>11.378736441815059</v>
      </c>
      <c r="AA849">
        <v>34.962881152035372</v>
      </c>
      <c r="AB849">
        <v>43.841188299771026</v>
      </c>
      <c r="AC849">
        <v>51517.781546427599</v>
      </c>
      <c r="AD849" t="s">
        <v>66</v>
      </c>
      <c r="AE849">
        <v>51532.569333333318</v>
      </c>
      <c r="AF849">
        <v>51532.569333333318</v>
      </c>
      <c r="AG849">
        <v>51504.332793613627</v>
      </c>
      <c r="AH849">
        <v>51467.664881721641</v>
      </c>
      <c r="AI849">
        <v>51357.984917065944</v>
      </c>
      <c r="AJ849">
        <v>51279.113983959644</v>
      </c>
      <c r="AK849">
        <v>51742.810971145671</v>
      </c>
      <c r="AL849">
        <v>0</v>
      </c>
      <c r="AM849">
        <v>5</v>
      </c>
      <c r="AN849">
        <v>0</v>
      </c>
      <c r="AO849">
        <v>0</v>
      </c>
      <c r="AP849">
        <v>0</v>
      </c>
      <c r="AQ849" t="b">
        <v>1</v>
      </c>
      <c r="AR849" t="b">
        <v>0</v>
      </c>
      <c r="AS849" t="b">
        <v>0</v>
      </c>
      <c r="AT849" t="b">
        <v>0</v>
      </c>
      <c r="AU849" t="b">
        <v>0</v>
      </c>
      <c r="AV849" t="b">
        <v>0</v>
      </c>
      <c r="AW849" t="b">
        <v>0</v>
      </c>
      <c r="AX849">
        <v>52864.22</v>
      </c>
      <c r="AY849">
        <v>0</v>
      </c>
      <c r="AZ849" t="b">
        <v>0</v>
      </c>
      <c r="BA849">
        <v>50.376039065088747</v>
      </c>
      <c r="BB849">
        <v>51257.603333333333</v>
      </c>
      <c r="BC849">
        <v>51803.135962031964</v>
      </c>
      <c r="BD849">
        <v>51488.777500000178</v>
      </c>
      <c r="BE849">
        <v>51174.419037968401</v>
      </c>
      <c r="BF849">
        <v>0</v>
      </c>
      <c r="BG849">
        <v>25.568270649380349</v>
      </c>
      <c r="BH849">
        <v>51205.909230769197</v>
      </c>
      <c r="BI849">
        <v>3.525966432171499</v>
      </c>
      <c r="BJ849">
        <v>949.70259784987252</v>
      </c>
      <c r="BK849">
        <v>-3288.3392299999682</v>
      </c>
      <c r="BL849">
        <v>1032.9385286548149</v>
      </c>
      <c r="BM849">
        <v>-61.816218109638292</v>
      </c>
      <c r="BN849">
        <v>-0.58077021668906381</v>
      </c>
      <c r="BO849">
        <v>-0.2</v>
      </c>
    </row>
    <row r="850" spans="1:67" x14ac:dyDescent="0.25">
      <c r="A850" s="1">
        <v>848</v>
      </c>
      <c r="B850">
        <v>51153.087500000001</v>
      </c>
      <c r="C850">
        <v>1708609200</v>
      </c>
      <c r="D850">
        <v>0.82837635730502235</v>
      </c>
      <c r="E850">
        <v>-135.1328051181269</v>
      </c>
      <c r="F850">
        <v>-7.7617218803344809E-2</v>
      </c>
      <c r="G850">
        <v>51307.47</v>
      </c>
      <c r="H850">
        <v>51402.074999999997</v>
      </c>
      <c r="I850">
        <v>51354.772499999999</v>
      </c>
      <c r="J850">
        <v>51552.61</v>
      </c>
      <c r="K850">
        <v>51483.040000000001</v>
      </c>
      <c r="L850">
        <v>51529.9</v>
      </c>
      <c r="M850">
        <v>51507.05</v>
      </c>
      <c r="N850">
        <v>51545.55</v>
      </c>
      <c r="O850">
        <v>-125.87937379159121</v>
      </c>
      <c r="P850">
        <v>-94.187214609906789</v>
      </c>
      <c r="Q850">
        <v>-31.692159181684421</v>
      </c>
      <c r="R850">
        <v>22.166163059214671</v>
      </c>
      <c r="S850">
        <v>22.247504758924691</v>
      </c>
      <c r="T850">
        <v>-423.67000000000547</v>
      </c>
      <c r="U850">
        <v>31.569954946671231</v>
      </c>
      <c r="V850">
        <v>38.49093894718299</v>
      </c>
      <c r="W850">
        <v>14.684025545426969</v>
      </c>
      <c r="X850">
        <v>12.96661727064167</v>
      </c>
      <c r="Y850">
        <v>45.026829832327422</v>
      </c>
      <c r="Z850">
        <v>10.0757122422492</v>
      </c>
      <c r="AA850">
        <v>40.863395332234838</v>
      </c>
      <c r="AB850">
        <v>45.026829832327408</v>
      </c>
      <c r="AC850">
        <v>51509.558820978833</v>
      </c>
      <c r="AD850" t="s">
        <v>66</v>
      </c>
      <c r="AE850">
        <v>51513.119333333321</v>
      </c>
      <c r="AF850">
        <v>51513.119333333321</v>
      </c>
      <c r="AG850">
        <v>51476.520355315981</v>
      </c>
      <c r="AH850">
        <v>51438.030731184008</v>
      </c>
      <c r="AI850">
        <v>51313.5961898155</v>
      </c>
      <c r="AJ850">
        <v>51224.306853050541</v>
      </c>
      <c r="AK850">
        <v>51741.555638818383</v>
      </c>
      <c r="AL850">
        <v>0</v>
      </c>
      <c r="AM850">
        <v>6</v>
      </c>
      <c r="AN850">
        <v>0</v>
      </c>
      <c r="AO850">
        <v>0</v>
      </c>
      <c r="AP850">
        <v>0</v>
      </c>
      <c r="AQ850" t="b">
        <v>1</v>
      </c>
      <c r="AR850" t="b">
        <v>0</v>
      </c>
      <c r="AS850" t="b">
        <v>0</v>
      </c>
      <c r="AT850" t="b">
        <v>0</v>
      </c>
      <c r="AU850" t="b">
        <v>0</v>
      </c>
      <c r="AV850" t="b">
        <v>0</v>
      </c>
      <c r="AW850" t="b">
        <v>0</v>
      </c>
      <c r="AX850">
        <v>52864.22</v>
      </c>
      <c r="AY850">
        <v>0</v>
      </c>
      <c r="AZ850" t="b">
        <v>0</v>
      </c>
      <c r="BA850">
        <v>45.177381000367937</v>
      </c>
      <c r="BB850">
        <v>51126.116666666669</v>
      </c>
      <c r="BC850">
        <v>51821.839701469908</v>
      </c>
      <c r="BD850">
        <v>51463.040000000183</v>
      </c>
      <c r="BE850">
        <v>51104.240298530458</v>
      </c>
      <c r="BF850">
        <v>0</v>
      </c>
      <c r="BG850">
        <v>78.595938928166831</v>
      </c>
      <c r="BH850">
        <v>51139.55395604395</v>
      </c>
      <c r="BI850">
        <v>9.3482427573641669</v>
      </c>
      <c r="BJ850">
        <v>946.72265894933093</v>
      </c>
      <c r="BK850">
        <v>-3579.834179999968</v>
      </c>
      <c r="BL850">
        <v>1032.9385286548149</v>
      </c>
      <c r="BM850">
        <v>-66.18236343424428</v>
      </c>
      <c r="BN850">
        <v>-0.82270955674816904</v>
      </c>
      <c r="BO850">
        <v>-0.2</v>
      </c>
    </row>
    <row r="851" spans="1:67" x14ac:dyDescent="0.25">
      <c r="A851" s="1">
        <v>849</v>
      </c>
      <c r="B851">
        <v>51024.455000000002</v>
      </c>
      <c r="C851">
        <v>1708609500</v>
      </c>
      <c r="D851">
        <v>1.2436964974052269</v>
      </c>
      <c r="E851">
        <v>-158.21925544411519</v>
      </c>
      <c r="F851">
        <v>-0.20414550723995059</v>
      </c>
      <c r="G851">
        <v>51223.384999999987</v>
      </c>
      <c r="H851">
        <v>51336.915000000001</v>
      </c>
      <c r="I851">
        <v>51280.149999999987</v>
      </c>
      <c r="J851">
        <v>51487.45</v>
      </c>
      <c r="K851">
        <v>51483.040000000001</v>
      </c>
      <c r="L851">
        <v>51529.9</v>
      </c>
      <c r="M851">
        <v>51507.05</v>
      </c>
      <c r="N851">
        <v>51545.55</v>
      </c>
      <c r="O851">
        <v>-146.1104694507012</v>
      </c>
      <c r="P851">
        <v>-104.5718655780657</v>
      </c>
      <c r="Q851">
        <v>-41.538603872635527</v>
      </c>
      <c r="R851">
        <v>19.39756524927051</v>
      </c>
      <c r="S851">
        <v>19.0308597558233</v>
      </c>
      <c r="T851">
        <v>-565.22999999999593</v>
      </c>
      <c r="U851">
        <v>14.470038912823011</v>
      </c>
      <c r="V851">
        <v>29.96429301891796</v>
      </c>
      <c r="W851">
        <v>14.684025545426969</v>
      </c>
      <c r="X851">
        <v>14.684025545427</v>
      </c>
      <c r="Y851">
        <v>46.586239463981343</v>
      </c>
      <c r="Z851">
        <v>8.8253386352195324</v>
      </c>
      <c r="AA851">
        <v>44.433299977156032</v>
      </c>
      <c r="AB851">
        <v>46.586239463981329</v>
      </c>
      <c r="AC851">
        <v>51420.57470369614</v>
      </c>
      <c r="AD851" t="s">
        <v>66</v>
      </c>
      <c r="AE851">
        <v>51492.098999999987</v>
      </c>
      <c r="AF851">
        <v>51492.098999999987</v>
      </c>
      <c r="AG851">
        <v>51442.930009811716</v>
      </c>
      <c r="AH851">
        <v>51402.079161291542</v>
      </c>
      <c r="AI851">
        <v>51259.093854355677</v>
      </c>
      <c r="AJ851">
        <v>51156.00229064939</v>
      </c>
      <c r="AK851">
        <v>51738.874167261543</v>
      </c>
      <c r="AL851">
        <v>0</v>
      </c>
      <c r="AM851">
        <v>7</v>
      </c>
      <c r="AN851">
        <v>0</v>
      </c>
      <c r="AO851">
        <v>0</v>
      </c>
      <c r="AP851">
        <v>0</v>
      </c>
      <c r="AQ851" t="b">
        <v>1</v>
      </c>
      <c r="AR851" t="b">
        <v>0</v>
      </c>
      <c r="AS851" t="b">
        <v>0</v>
      </c>
      <c r="AT851" t="b">
        <v>0</v>
      </c>
      <c r="AU851" t="b">
        <v>0</v>
      </c>
      <c r="AV851" t="b">
        <v>0</v>
      </c>
      <c r="AW851" t="b">
        <v>0</v>
      </c>
      <c r="AX851">
        <v>52864.22</v>
      </c>
      <c r="AY851">
        <v>0</v>
      </c>
      <c r="AZ851" t="b">
        <v>0</v>
      </c>
      <c r="BA851">
        <v>39.885396579452816</v>
      </c>
      <c r="BB851">
        <v>51008.196666666663</v>
      </c>
      <c r="BC851">
        <v>51832.975319701232</v>
      </c>
      <c r="BD851">
        <v>51426.633000000184</v>
      </c>
      <c r="BE851">
        <v>51020.290680299127</v>
      </c>
      <c r="BF851">
        <v>0</v>
      </c>
      <c r="BG851">
        <v>131.08467562609991</v>
      </c>
      <c r="BH851">
        <v>51041.440219780219</v>
      </c>
      <c r="BI851">
        <v>22.7872488229285</v>
      </c>
      <c r="BJ851">
        <v>944.54702179608046</v>
      </c>
      <c r="BK851">
        <v>-4105.3547499999677</v>
      </c>
      <c r="BL851">
        <v>1032.9385286548149</v>
      </c>
      <c r="BM851">
        <v>-67.498198623499974</v>
      </c>
      <c r="BN851">
        <v>-1.0970844954785399</v>
      </c>
      <c r="BO851">
        <v>-0.2</v>
      </c>
    </row>
    <row r="852" spans="1:67" x14ac:dyDescent="0.25">
      <c r="A852" s="1">
        <v>850</v>
      </c>
      <c r="B852">
        <v>51034.76</v>
      </c>
      <c r="C852">
        <v>1708609800</v>
      </c>
      <c r="D852">
        <v>1.212045081478913</v>
      </c>
      <c r="E852">
        <v>-114.1311661301106</v>
      </c>
      <c r="F852">
        <v>-0.1800005317874617</v>
      </c>
      <c r="G852">
        <v>51195.94</v>
      </c>
      <c r="H852">
        <v>51336.915000000001</v>
      </c>
      <c r="I852">
        <v>51266.427500000013</v>
      </c>
      <c r="J852">
        <v>51487.45</v>
      </c>
      <c r="K852">
        <v>51483.040000000001</v>
      </c>
      <c r="L852">
        <v>51529.9</v>
      </c>
      <c r="M852">
        <v>51507.05</v>
      </c>
      <c r="N852">
        <v>51545.55</v>
      </c>
      <c r="O852">
        <v>-149.4238296457188</v>
      </c>
      <c r="P852">
        <v>-113.54225839159631</v>
      </c>
      <c r="Q852">
        <v>-35.881571254122512</v>
      </c>
      <c r="R852">
        <v>25.389505166753501</v>
      </c>
      <c r="S852">
        <v>31.428935547319021</v>
      </c>
      <c r="T852">
        <v>-413.81999999999971</v>
      </c>
      <c r="U852">
        <v>13.5949002058604</v>
      </c>
      <c r="V852">
        <v>19.878298021784879</v>
      </c>
      <c r="W852">
        <v>23.938156715889171</v>
      </c>
      <c r="X852">
        <v>17.76873593558107</v>
      </c>
      <c r="Y852">
        <v>47.920152799268102</v>
      </c>
      <c r="Z852">
        <v>8.2801218524250793</v>
      </c>
      <c r="AA852">
        <v>39.390381542890097</v>
      </c>
      <c r="AB852">
        <v>47.920152799268102</v>
      </c>
      <c r="AC852">
        <v>51420.57470369614</v>
      </c>
      <c r="AD852" t="s">
        <v>66</v>
      </c>
      <c r="AE852">
        <v>51473.647999999986</v>
      </c>
      <c r="AF852">
        <v>51473.647999999986</v>
      </c>
      <c r="AG852">
        <v>51420.299686598068</v>
      </c>
      <c r="AH852">
        <v>51376.276645162507</v>
      </c>
      <c r="AI852">
        <v>51227.153625907064</v>
      </c>
      <c r="AJ852">
        <v>51122.003864639431</v>
      </c>
      <c r="AK852">
        <v>51738.066784861789</v>
      </c>
      <c r="AL852">
        <v>0</v>
      </c>
      <c r="AM852">
        <v>8</v>
      </c>
      <c r="AN852">
        <v>0</v>
      </c>
      <c r="AO852">
        <v>0</v>
      </c>
      <c r="AP852">
        <v>0</v>
      </c>
      <c r="AQ852" t="b">
        <v>1</v>
      </c>
      <c r="AR852" t="b">
        <v>0</v>
      </c>
      <c r="AS852" t="b">
        <v>0</v>
      </c>
      <c r="AT852" t="b">
        <v>0</v>
      </c>
      <c r="AU852" t="b">
        <v>0</v>
      </c>
      <c r="AV852" t="b">
        <v>0</v>
      </c>
      <c r="AW852" t="b">
        <v>0</v>
      </c>
      <c r="AX852">
        <v>52864.22</v>
      </c>
      <c r="AY852">
        <v>0</v>
      </c>
      <c r="AZ852" t="b">
        <v>0</v>
      </c>
      <c r="BA852">
        <v>45.705295199818657</v>
      </c>
      <c r="BB852">
        <v>51061.056666666671</v>
      </c>
      <c r="BC852">
        <v>51810.245813541427</v>
      </c>
      <c r="BD852">
        <v>51397.041000000179</v>
      </c>
      <c r="BE852">
        <v>50983.836186458931</v>
      </c>
      <c r="BF852">
        <v>0</v>
      </c>
      <c r="BG852">
        <v>122.8604744252593</v>
      </c>
      <c r="BH852">
        <v>50998.79791208791</v>
      </c>
      <c r="BI852">
        <v>10.4373945072102</v>
      </c>
      <c r="BJ852">
        <v>944.54702179608046</v>
      </c>
      <c r="BK852">
        <v>-3933.9522099999681</v>
      </c>
      <c r="BL852">
        <v>1035.701295575886</v>
      </c>
      <c r="BM852">
        <v>-42.757948201407629</v>
      </c>
      <c r="BN852">
        <v>-0.8034406878579925</v>
      </c>
      <c r="BO852">
        <v>-0.2</v>
      </c>
    </row>
    <row r="853" spans="1:67" x14ac:dyDescent="0.25">
      <c r="A853" s="1">
        <v>851</v>
      </c>
      <c r="B853">
        <v>51131.5</v>
      </c>
      <c r="C853">
        <v>1708610100</v>
      </c>
      <c r="D853">
        <v>1.757551390589724</v>
      </c>
      <c r="E853">
        <v>-67.902283201981632</v>
      </c>
      <c r="F853">
        <v>-0.1499662054395752</v>
      </c>
      <c r="G853">
        <v>51175.644999999997</v>
      </c>
      <c r="H853">
        <v>51336.915000000001</v>
      </c>
      <c r="I853">
        <v>51256.28</v>
      </c>
      <c r="J853">
        <v>51487.45</v>
      </c>
      <c r="K853">
        <v>51483.040000000001</v>
      </c>
      <c r="L853">
        <v>51529.9</v>
      </c>
      <c r="M853">
        <v>51507.05</v>
      </c>
      <c r="N853">
        <v>51545.55</v>
      </c>
      <c r="O853">
        <v>-144.5845098025529</v>
      </c>
      <c r="P853">
        <v>-119.7507086737876</v>
      </c>
      <c r="Q853">
        <v>-24.83380112876532</v>
      </c>
      <c r="R853">
        <v>27.37851735513928</v>
      </c>
      <c r="S853">
        <v>36.913929356795521</v>
      </c>
      <c r="T853">
        <v>-281.9800000000032</v>
      </c>
      <c r="U853">
        <v>32.621604848468387</v>
      </c>
      <c r="V853">
        <v>20.2288479890506</v>
      </c>
      <c r="W853">
        <v>34.493310095673813</v>
      </c>
      <c r="X853">
        <v>24.371830785663349</v>
      </c>
      <c r="Y853">
        <v>48.482305447617968</v>
      </c>
      <c r="Z853">
        <v>10.56243881501085</v>
      </c>
      <c r="AA853">
        <v>37.220904642455508</v>
      </c>
      <c r="AB853">
        <v>48.482305447617982</v>
      </c>
      <c r="AC853">
        <v>51420.57470369614</v>
      </c>
      <c r="AD853" t="s">
        <v>66</v>
      </c>
      <c r="AE853">
        <v>51458.217999999993</v>
      </c>
      <c r="AF853">
        <v>51458.217999999993</v>
      </c>
      <c r="AG853">
        <v>51403.765513269158</v>
      </c>
      <c r="AH853">
        <v>51356.300645162519</v>
      </c>
      <c r="AI853">
        <v>51207.613036282783</v>
      </c>
      <c r="AJ853">
        <v>51106.434676627046</v>
      </c>
      <c r="AK853">
        <v>51737.239277923218</v>
      </c>
      <c r="AL853">
        <v>0</v>
      </c>
      <c r="AM853">
        <v>9</v>
      </c>
      <c r="AN853">
        <v>0</v>
      </c>
      <c r="AO853">
        <v>0</v>
      </c>
      <c r="AP853">
        <v>0</v>
      </c>
      <c r="AQ853" t="b">
        <v>1</v>
      </c>
      <c r="AR853" t="b">
        <v>0</v>
      </c>
      <c r="AS853" t="b">
        <v>1</v>
      </c>
      <c r="AT853" t="b">
        <v>0</v>
      </c>
      <c r="AU853" t="b">
        <v>0</v>
      </c>
      <c r="AV853" t="b">
        <v>0</v>
      </c>
      <c r="AW853" t="b">
        <v>0</v>
      </c>
      <c r="AX853">
        <v>52864.22</v>
      </c>
      <c r="AY853">
        <v>0</v>
      </c>
      <c r="AZ853" t="b">
        <v>0</v>
      </c>
      <c r="BA853">
        <v>44.768822274746732</v>
      </c>
      <c r="BB853">
        <v>51144.613333333327</v>
      </c>
      <c r="BC853">
        <v>51768.739355114798</v>
      </c>
      <c r="BD853">
        <v>51369.790500000177</v>
      </c>
      <c r="BE853">
        <v>50970.841644885557</v>
      </c>
      <c r="BF853">
        <v>0</v>
      </c>
      <c r="BG853">
        <v>93.307191234115365</v>
      </c>
      <c r="BH853">
        <v>50997.129780219759</v>
      </c>
      <c r="BI853">
        <v>4.1393021885643648</v>
      </c>
      <c r="BJ853">
        <v>945.87550642045846</v>
      </c>
      <c r="BK853">
        <v>-3733.0236199999681</v>
      </c>
      <c r="BL853">
        <v>1035.701295575886</v>
      </c>
      <c r="BM853">
        <v>-38.229923220585839</v>
      </c>
      <c r="BN853">
        <v>-0.54810869649730698</v>
      </c>
      <c r="BO853">
        <v>-0.2</v>
      </c>
    </row>
    <row r="854" spans="1:67" x14ac:dyDescent="0.25">
      <c r="A854" s="1">
        <v>852</v>
      </c>
      <c r="B854">
        <v>51149.8125</v>
      </c>
      <c r="C854">
        <v>1708610400</v>
      </c>
      <c r="D854">
        <v>1.7611684358540241</v>
      </c>
      <c r="E854">
        <v>-59.920377445720902</v>
      </c>
      <c r="F854">
        <v>-0.1928844913143013</v>
      </c>
      <c r="G854">
        <v>51148.684999999998</v>
      </c>
      <c r="H854">
        <v>51336.915000000001</v>
      </c>
      <c r="I854">
        <v>51242.8</v>
      </c>
      <c r="J854">
        <v>51487.45</v>
      </c>
      <c r="K854">
        <v>51483.040000000001</v>
      </c>
      <c r="L854">
        <v>51529.9</v>
      </c>
      <c r="M854">
        <v>51507.05</v>
      </c>
      <c r="N854">
        <v>51545.55</v>
      </c>
      <c r="O854">
        <v>-141.9565012667081</v>
      </c>
      <c r="P854">
        <v>-124.1918671923717</v>
      </c>
      <c r="Q854">
        <v>-17.764634074336371</v>
      </c>
      <c r="R854">
        <v>28.63992218668956</v>
      </c>
      <c r="S854">
        <v>35.417730396904041</v>
      </c>
      <c r="T854">
        <v>-281.72000000000122</v>
      </c>
      <c r="U854">
        <v>52.783082573916197</v>
      </c>
      <c r="V854">
        <v>32.999862542748318</v>
      </c>
      <c r="W854">
        <v>45.222868217054263</v>
      </c>
      <c r="X854">
        <v>34.551445009539123</v>
      </c>
      <c r="Y854">
        <v>49.003981235628693</v>
      </c>
      <c r="Z854">
        <v>10.217228782056679</v>
      </c>
      <c r="AA854">
        <v>35.999692641590208</v>
      </c>
      <c r="AB854">
        <v>49.0039812356287</v>
      </c>
      <c r="AC854">
        <v>51420.57470369614</v>
      </c>
      <c r="AD854" t="s">
        <v>66</v>
      </c>
      <c r="AE854">
        <v>51440.544333333331</v>
      </c>
      <c r="AF854">
        <v>51440.544333333331</v>
      </c>
      <c r="AG854">
        <v>51386.024512413082</v>
      </c>
      <c r="AH854">
        <v>51335.046580646391</v>
      </c>
      <c r="AI854">
        <v>51185.930613786273</v>
      </c>
      <c r="AJ854">
        <v>51087.592753864083</v>
      </c>
      <c r="AK854">
        <v>51736.610089365953</v>
      </c>
      <c r="AL854">
        <v>0</v>
      </c>
      <c r="AM854">
        <v>0</v>
      </c>
      <c r="AN854">
        <v>1</v>
      </c>
      <c r="AO854">
        <v>0</v>
      </c>
      <c r="AP854">
        <v>0</v>
      </c>
      <c r="AQ854" t="b">
        <v>1</v>
      </c>
      <c r="AR854" t="b">
        <v>0</v>
      </c>
      <c r="AS854" t="b">
        <v>1</v>
      </c>
      <c r="AT854" t="b">
        <v>0</v>
      </c>
      <c r="AU854" t="b">
        <v>0</v>
      </c>
      <c r="AV854" t="b">
        <v>0</v>
      </c>
      <c r="AW854" t="b">
        <v>1</v>
      </c>
      <c r="AX854">
        <v>52864.22</v>
      </c>
      <c r="AY854">
        <v>0</v>
      </c>
      <c r="AZ854" t="b">
        <v>0</v>
      </c>
      <c r="BA854">
        <v>39.786950442185884</v>
      </c>
      <c r="BB854">
        <v>51145.079999999987</v>
      </c>
      <c r="BC854">
        <v>51727.775396422046</v>
      </c>
      <c r="BD854">
        <v>51342.273500000178</v>
      </c>
      <c r="BE854">
        <v>50956.771603578323</v>
      </c>
      <c r="BF854">
        <v>0</v>
      </c>
      <c r="BG854">
        <v>70.712199682938461</v>
      </c>
      <c r="BH854">
        <v>50991.170329670364</v>
      </c>
      <c r="BI854">
        <v>-2.948950782010701</v>
      </c>
      <c r="BJ854">
        <v>945.87550642045846</v>
      </c>
      <c r="BK854">
        <v>-3886.2948799999681</v>
      </c>
      <c r="BL854">
        <v>1034.9879404944029</v>
      </c>
      <c r="BM854">
        <v>-38.156773938878857</v>
      </c>
      <c r="BN854">
        <v>-0.54798144347945055</v>
      </c>
      <c r="BO854">
        <v>-0.2</v>
      </c>
    </row>
    <row r="855" spans="1:67" x14ac:dyDescent="0.25">
      <c r="A855" s="1">
        <v>853</v>
      </c>
      <c r="B855">
        <v>51157.722500000003</v>
      </c>
      <c r="C855">
        <v>1708610700</v>
      </c>
      <c r="D855">
        <v>1.1921960481926639</v>
      </c>
      <c r="E855">
        <v>-40.294301708901109</v>
      </c>
      <c r="F855">
        <v>-0.12505912052364959</v>
      </c>
      <c r="G855">
        <v>51148.684999999998</v>
      </c>
      <c r="H855">
        <v>51336.915000000001</v>
      </c>
      <c r="I855">
        <v>51242.8</v>
      </c>
      <c r="J855">
        <v>51487.45</v>
      </c>
      <c r="K855">
        <v>51483.040000000001</v>
      </c>
      <c r="L855">
        <v>51529.9</v>
      </c>
      <c r="M855">
        <v>51507.05</v>
      </c>
      <c r="N855">
        <v>51545.55</v>
      </c>
      <c r="O855">
        <v>-132.22428373844011</v>
      </c>
      <c r="P855">
        <v>-125.7983505015854</v>
      </c>
      <c r="Q855">
        <v>-6.4259332368547462</v>
      </c>
      <c r="R855">
        <v>34.464185528376603</v>
      </c>
      <c r="S855">
        <v>40.968236730045653</v>
      </c>
      <c r="T855">
        <v>-36.709999999999127</v>
      </c>
      <c r="U855">
        <v>72.197422068871731</v>
      </c>
      <c r="V855">
        <v>52.534036497085452</v>
      </c>
      <c r="W855">
        <v>65.22286821705427</v>
      </c>
      <c r="X855">
        <v>48.313015509927482</v>
      </c>
      <c r="Y855">
        <v>49.721529873556428</v>
      </c>
      <c r="Z855">
        <v>9.2675995393827133</v>
      </c>
      <c r="AA855">
        <v>35.995028461833513</v>
      </c>
      <c r="AB855">
        <v>49.721529873556442</v>
      </c>
      <c r="AC855">
        <v>51420.57470369614</v>
      </c>
      <c r="AD855" t="s">
        <v>66</v>
      </c>
      <c r="AE855">
        <v>51426.407333333322</v>
      </c>
      <c r="AF855">
        <v>51426.407333333322</v>
      </c>
      <c r="AG855">
        <v>51374.325511612238</v>
      </c>
      <c r="AH855">
        <v>51319.83017204424</v>
      </c>
      <c r="AI855">
        <v>51176.196670212179</v>
      </c>
      <c r="AJ855">
        <v>51086.041467690637</v>
      </c>
      <c r="AK855">
        <v>51735.668767342468</v>
      </c>
      <c r="AL855">
        <v>0</v>
      </c>
      <c r="AM855">
        <v>0</v>
      </c>
      <c r="AN855">
        <v>2</v>
      </c>
      <c r="AO855">
        <v>0</v>
      </c>
      <c r="AP855">
        <v>0</v>
      </c>
      <c r="AQ855" t="b">
        <v>1</v>
      </c>
      <c r="AR855" t="b">
        <v>0</v>
      </c>
      <c r="AS855" t="b">
        <v>1</v>
      </c>
      <c r="AT855" t="b">
        <v>0</v>
      </c>
      <c r="AU855" t="b">
        <v>0</v>
      </c>
      <c r="AV855" t="b">
        <v>0</v>
      </c>
      <c r="AW855" t="b">
        <v>0</v>
      </c>
      <c r="AX855">
        <v>52864.22</v>
      </c>
      <c r="AY855">
        <v>0</v>
      </c>
      <c r="AZ855" t="b">
        <v>0</v>
      </c>
      <c r="BA855">
        <v>43.804657366886786</v>
      </c>
      <c r="BB855">
        <v>51167.366666666669</v>
      </c>
      <c r="BC855">
        <v>51680.647342365643</v>
      </c>
      <c r="BD855">
        <v>51319.591500000177</v>
      </c>
      <c r="BE855">
        <v>50958.535657634733</v>
      </c>
      <c r="BF855">
        <v>0</v>
      </c>
      <c r="BG855">
        <v>85.214263266191679</v>
      </c>
      <c r="BH855">
        <v>51023.288791208739</v>
      </c>
      <c r="BI855">
        <v>-1.016730150993552</v>
      </c>
      <c r="BJ855">
        <v>947.27983114114181</v>
      </c>
      <c r="BK855">
        <v>-3647.361179999968</v>
      </c>
      <c r="BL855">
        <v>1034.9879404944029</v>
      </c>
      <c r="BM855">
        <v>-31.21867477011806</v>
      </c>
      <c r="BN855">
        <v>-7.1641290050616924E-2</v>
      </c>
      <c r="BO855">
        <v>0.2</v>
      </c>
    </row>
    <row r="856" spans="1:67" x14ac:dyDescent="0.25">
      <c r="A856" s="1">
        <v>854</v>
      </c>
      <c r="B856">
        <v>51229.394999999997</v>
      </c>
      <c r="C856">
        <v>1708611000</v>
      </c>
      <c r="D856">
        <v>1.2939217106940879</v>
      </c>
      <c r="E856">
        <v>15.332061062199021</v>
      </c>
      <c r="F856">
        <v>-0.12618550513476931</v>
      </c>
      <c r="G856">
        <v>51148.684999999998</v>
      </c>
      <c r="H856">
        <v>51336.915000000001</v>
      </c>
      <c r="I856">
        <v>51242.8</v>
      </c>
      <c r="J856">
        <v>51485.614999999998</v>
      </c>
      <c r="K856">
        <v>51483.040000000001</v>
      </c>
      <c r="L856">
        <v>51529.9</v>
      </c>
      <c r="M856">
        <v>51507.05</v>
      </c>
      <c r="N856">
        <v>51545.55</v>
      </c>
      <c r="O856">
        <v>-121.217853666567</v>
      </c>
      <c r="P856">
        <v>-124.88225113458169</v>
      </c>
      <c r="Q856">
        <v>3.6643974680147551</v>
      </c>
      <c r="R856">
        <v>39.289374629825993</v>
      </c>
      <c r="S856">
        <v>42.612569210418989</v>
      </c>
      <c r="T856">
        <v>-9.6100000000005821</v>
      </c>
      <c r="U856">
        <v>80.926243235379161</v>
      </c>
      <c r="V856">
        <v>68.635582626055694</v>
      </c>
      <c r="W856">
        <v>85.22286821705427</v>
      </c>
      <c r="X856">
        <v>65.222868217054312</v>
      </c>
      <c r="Y856">
        <v>49.410040926533938</v>
      </c>
      <c r="Z856">
        <v>12.84719001672754</v>
      </c>
      <c r="AA856">
        <v>34.17825283979564</v>
      </c>
      <c r="AB856">
        <v>49.410040926533952</v>
      </c>
      <c r="AC856">
        <v>51420.57470369614</v>
      </c>
      <c r="AD856" t="s">
        <v>66</v>
      </c>
      <c r="AE856">
        <v>51415.355999999992</v>
      </c>
      <c r="AF856">
        <v>51415.355999999992</v>
      </c>
      <c r="AG856">
        <v>51364.897414088868</v>
      </c>
      <c r="AH856">
        <v>51307.041956990477</v>
      </c>
      <c r="AI856">
        <v>51170.731245418559</v>
      </c>
      <c r="AJ856">
        <v>51090.099524000427</v>
      </c>
      <c r="AK856">
        <v>51735.090450889722</v>
      </c>
      <c r="AL856">
        <v>0</v>
      </c>
      <c r="AM856">
        <v>0</v>
      </c>
      <c r="AN856">
        <v>3</v>
      </c>
      <c r="AO856">
        <v>0</v>
      </c>
      <c r="AP856">
        <v>0</v>
      </c>
      <c r="AQ856" t="b">
        <v>1</v>
      </c>
      <c r="AR856" t="b">
        <v>0</v>
      </c>
      <c r="AS856" t="b">
        <v>1</v>
      </c>
      <c r="AT856" t="b">
        <v>0</v>
      </c>
      <c r="AU856" t="b">
        <v>0</v>
      </c>
      <c r="AV856" t="b">
        <v>0</v>
      </c>
      <c r="AW856" t="b">
        <v>0</v>
      </c>
      <c r="AX856">
        <v>52864.22</v>
      </c>
      <c r="AY856">
        <v>0</v>
      </c>
      <c r="AZ856" t="b">
        <v>0</v>
      </c>
      <c r="BA856">
        <v>44.627347564232551</v>
      </c>
      <c r="BB856">
        <v>51237.626666666671</v>
      </c>
      <c r="BC856">
        <v>51643.097068666008</v>
      </c>
      <c r="BD856">
        <v>51301.69900000019</v>
      </c>
      <c r="BE856">
        <v>50960.300931334357</v>
      </c>
      <c r="BF856">
        <v>0</v>
      </c>
      <c r="BG856">
        <v>49.348826693245847</v>
      </c>
      <c r="BH856">
        <v>51069.894175824193</v>
      </c>
      <c r="BI856">
        <v>-4.8762944616979196</v>
      </c>
      <c r="BJ856">
        <v>947.27983114114181</v>
      </c>
      <c r="BK856">
        <v>-3479.387479999968</v>
      </c>
      <c r="BL856">
        <v>1035.4629402766809</v>
      </c>
      <c r="BM856">
        <v>-27.184124001879141</v>
      </c>
      <c r="BN856">
        <v>-1.875568427996965E-2</v>
      </c>
      <c r="BO856">
        <v>0.6</v>
      </c>
    </row>
    <row r="857" spans="1:67" x14ac:dyDescent="0.25">
      <c r="A857" s="1">
        <v>855</v>
      </c>
      <c r="B857">
        <v>51166.327499999999</v>
      </c>
      <c r="C857">
        <v>1708611300</v>
      </c>
      <c r="D857">
        <v>2.213383746185269</v>
      </c>
      <c r="E857">
        <v>-40.21913431216624</v>
      </c>
      <c r="F857">
        <v>-0.1501475396070007</v>
      </c>
      <c r="G857">
        <v>51133.794999999998</v>
      </c>
      <c r="H857">
        <v>51336.915000000001</v>
      </c>
      <c r="I857">
        <v>51235.355000000003</v>
      </c>
      <c r="J857">
        <v>51443.05</v>
      </c>
      <c r="K857">
        <v>51483.040000000001</v>
      </c>
      <c r="L857">
        <v>51529.9</v>
      </c>
      <c r="M857">
        <v>51507.05</v>
      </c>
      <c r="N857">
        <v>51545.55</v>
      </c>
      <c r="O857">
        <v>-121.27722778499449</v>
      </c>
      <c r="P857">
        <v>-124.1612464646643</v>
      </c>
      <c r="Q857">
        <v>2.884018679669794</v>
      </c>
      <c r="R857">
        <v>36.993335408154643</v>
      </c>
      <c r="S857">
        <v>36.701967120971531</v>
      </c>
      <c r="T857">
        <v>-163.72000000000119</v>
      </c>
      <c r="U857">
        <v>63.54947338167873</v>
      </c>
      <c r="V857">
        <v>72.224379561976534</v>
      </c>
      <c r="W857">
        <v>88.194641694774845</v>
      </c>
      <c r="X857">
        <v>79.546792709627837</v>
      </c>
      <c r="Y857">
        <v>49.7307606702459</v>
      </c>
      <c r="Z857">
        <v>11.46450696181552</v>
      </c>
      <c r="AA857">
        <v>38.27317695376798</v>
      </c>
      <c r="AB857">
        <v>49.730760670245907</v>
      </c>
      <c r="AC857">
        <v>51420.57470369614</v>
      </c>
      <c r="AD857" t="s">
        <v>66</v>
      </c>
      <c r="AE857">
        <v>51399.388666666659</v>
      </c>
      <c r="AF857">
        <v>51399.388666666659</v>
      </c>
      <c r="AG857">
        <v>51347.938226083133</v>
      </c>
      <c r="AH857">
        <v>51286.827376345311</v>
      </c>
      <c r="AI857">
        <v>51150.433860160381</v>
      </c>
      <c r="AJ857">
        <v>51071.881355597587</v>
      </c>
      <c r="AK857">
        <v>51733.863440999034</v>
      </c>
      <c r="AL857">
        <v>0</v>
      </c>
      <c r="AM857">
        <v>1</v>
      </c>
      <c r="AN857">
        <v>0</v>
      </c>
      <c r="AO857">
        <v>0</v>
      </c>
      <c r="AP857">
        <v>0</v>
      </c>
      <c r="AQ857" t="b">
        <v>1</v>
      </c>
      <c r="AR857" t="b">
        <v>0</v>
      </c>
      <c r="AS857" t="b">
        <v>1</v>
      </c>
      <c r="AT857" t="b">
        <v>0</v>
      </c>
      <c r="AU857" t="b">
        <v>0</v>
      </c>
      <c r="AV857" t="b">
        <v>1</v>
      </c>
      <c r="AW857" t="b">
        <v>0</v>
      </c>
      <c r="AX857">
        <v>52864.22</v>
      </c>
      <c r="AY857">
        <v>0</v>
      </c>
      <c r="AZ857" t="b">
        <v>0</v>
      </c>
      <c r="BA857">
        <v>44.562882298852188</v>
      </c>
      <c r="BB857">
        <v>51145.71</v>
      </c>
      <c r="BC857">
        <v>51621.033364980678</v>
      </c>
      <c r="BD857">
        <v>51281.801000000189</v>
      </c>
      <c r="BE857">
        <v>50942.568635019699</v>
      </c>
      <c r="BF857">
        <v>0</v>
      </c>
      <c r="BG857">
        <v>46.572251566787529</v>
      </c>
      <c r="BH857">
        <v>51079.065824175843</v>
      </c>
      <c r="BI857">
        <v>2.517704274163739</v>
      </c>
      <c r="BJ857">
        <v>944.94695887888213</v>
      </c>
      <c r="BK857">
        <v>-3781.1735699999681</v>
      </c>
      <c r="BL857">
        <v>1035.4629402766809</v>
      </c>
      <c r="BM857">
        <v>-31.611646202485652</v>
      </c>
      <c r="BN857">
        <v>-0.31935551513437849</v>
      </c>
      <c r="BO857">
        <v>0.2</v>
      </c>
    </row>
    <row r="858" spans="1:67" x14ac:dyDescent="0.25">
      <c r="A858" s="1">
        <v>856</v>
      </c>
      <c r="B858">
        <v>51099.199999999997</v>
      </c>
      <c r="C858">
        <v>1708611600</v>
      </c>
      <c r="D858">
        <v>0.58449283524013673</v>
      </c>
      <c r="E858">
        <v>-71.753617993990375</v>
      </c>
      <c r="F858">
        <v>-0.16592020713785249</v>
      </c>
      <c r="G858">
        <v>51110.39</v>
      </c>
      <c r="H858">
        <v>51336.915000000001</v>
      </c>
      <c r="I858">
        <v>51223.652499999997</v>
      </c>
      <c r="J858">
        <v>51429.38</v>
      </c>
      <c r="K858">
        <v>51483.040000000001</v>
      </c>
      <c r="L858">
        <v>51529.9</v>
      </c>
      <c r="M858">
        <v>51507.05</v>
      </c>
      <c r="N858">
        <v>51545.55</v>
      </c>
      <c r="O858">
        <v>-119.9448601822223</v>
      </c>
      <c r="P858">
        <v>-123.3179692081759</v>
      </c>
      <c r="Q858">
        <v>3.3731090259535388</v>
      </c>
      <c r="R858">
        <v>37.335221760515182</v>
      </c>
      <c r="S858">
        <v>36.700228976899332</v>
      </c>
      <c r="T858">
        <v>-200.33000000000169</v>
      </c>
      <c r="U858">
        <v>38.361904818667618</v>
      </c>
      <c r="V858">
        <v>60.945873811908513</v>
      </c>
      <c r="W858">
        <v>85.856337653115588</v>
      </c>
      <c r="X858">
        <v>86.42461585498161</v>
      </c>
      <c r="Y858">
        <v>50.135212455098021</v>
      </c>
      <c r="Z858">
        <v>10.913570354741291</v>
      </c>
      <c r="AA858">
        <v>38.018621058949428</v>
      </c>
      <c r="AB858">
        <v>50.135212455098028</v>
      </c>
      <c r="AC858">
        <v>51420.57470369614</v>
      </c>
      <c r="AD858" t="s">
        <v>66</v>
      </c>
      <c r="AE858">
        <v>51381.618666666647</v>
      </c>
      <c r="AF858">
        <v>51381.618666666647</v>
      </c>
      <c r="AG858">
        <v>51332.070598593898</v>
      </c>
      <c r="AH858">
        <v>51267.640365592633</v>
      </c>
      <c r="AI858">
        <v>51132.464540240748</v>
      </c>
      <c r="AJ858">
        <v>51057.013839827763</v>
      </c>
      <c r="AK858">
        <v>51733.13192871082</v>
      </c>
      <c r="AL858">
        <v>0</v>
      </c>
      <c r="AM858">
        <v>2</v>
      </c>
      <c r="AN858">
        <v>0</v>
      </c>
      <c r="AO858">
        <v>1</v>
      </c>
      <c r="AP858">
        <v>0</v>
      </c>
      <c r="AQ858" t="b">
        <v>0</v>
      </c>
      <c r="AR858" t="b">
        <v>0</v>
      </c>
      <c r="AS858" t="b">
        <v>1</v>
      </c>
      <c r="AT858" t="b">
        <v>0</v>
      </c>
      <c r="AU858" t="b">
        <v>0</v>
      </c>
      <c r="AV858" t="b">
        <v>0</v>
      </c>
      <c r="AW858" t="b">
        <v>0</v>
      </c>
      <c r="AX858">
        <v>52864.22</v>
      </c>
      <c r="AY858">
        <v>0</v>
      </c>
      <c r="AZ858" t="b">
        <v>0</v>
      </c>
      <c r="BA858">
        <v>50.3584922371356</v>
      </c>
      <c r="BB858">
        <v>51098.256666666661</v>
      </c>
      <c r="BC858">
        <v>51595.749816835843</v>
      </c>
      <c r="BD858">
        <v>51262.301000000189</v>
      </c>
      <c r="BE858">
        <v>50928.852183164527</v>
      </c>
      <c r="BF858">
        <v>100</v>
      </c>
      <c r="BG858">
        <v>53.126018333771214</v>
      </c>
      <c r="BH858">
        <v>51093.323956043918</v>
      </c>
      <c r="BI858">
        <v>-2.7116661802873621</v>
      </c>
      <c r="BJ858">
        <v>944.94695887888213</v>
      </c>
      <c r="BK858">
        <v>-3948.198039999967</v>
      </c>
      <c r="BL858">
        <v>1035.4621297703741</v>
      </c>
      <c r="BM858">
        <v>-29.307822386046869</v>
      </c>
      <c r="BN858">
        <v>-0.39048916306319009</v>
      </c>
      <c r="BO858">
        <v>-0.2</v>
      </c>
    </row>
    <row r="859" spans="1:67" x14ac:dyDescent="0.25">
      <c r="A859" s="1">
        <v>857</v>
      </c>
      <c r="B859">
        <v>51117.262499999997</v>
      </c>
      <c r="C859">
        <v>1708611900</v>
      </c>
      <c r="D859">
        <v>0.60310949749746634</v>
      </c>
      <c r="E859">
        <v>-41.304186549897253</v>
      </c>
      <c r="F859">
        <v>-0.19946194555562191</v>
      </c>
      <c r="G859">
        <v>51110.39</v>
      </c>
      <c r="H859">
        <v>51324.91</v>
      </c>
      <c r="I859">
        <v>51217.65</v>
      </c>
      <c r="J859">
        <v>51428.89</v>
      </c>
      <c r="K859">
        <v>51483.040000000001</v>
      </c>
      <c r="L859">
        <v>51529.9</v>
      </c>
      <c r="M859">
        <v>51507.05</v>
      </c>
      <c r="N859">
        <v>51545.55</v>
      </c>
      <c r="O859">
        <v>-116.25693844008489</v>
      </c>
      <c r="P859">
        <v>-121.9057630545577</v>
      </c>
      <c r="Q859">
        <v>5.6488246144727583</v>
      </c>
      <c r="R859">
        <v>45.341743590042789</v>
      </c>
      <c r="S859">
        <v>37.966534489649398</v>
      </c>
      <c r="T859">
        <v>-116</v>
      </c>
      <c r="U859">
        <v>19.144394988459339</v>
      </c>
      <c r="V859">
        <v>40.351924396268558</v>
      </c>
      <c r="W859">
        <v>86.039016115352027</v>
      </c>
      <c r="X859">
        <v>86.696665154414191</v>
      </c>
      <c r="Y859">
        <v>50.133093481200248</v>
      </c>
      <c r="Z859">
        <v>12.079020537831081</v>
      </c>
      <c r="AA859">
        <v>36.339269544967202</v>
      </c>
      <c r="AB859">
        <v>50.133093481200262</v>
      </c>
      <c r="AC859">
        <v>51420.57470369614</v>
      </c>
      <c r="AD859" t="s">
        <v>66</v>
      </c>
      <c r="AE859">
        <v>51364.817333333318</v>
      </c>
      <c r="AF859">
        <v>51364.817333333318</v>
      </c>
      <c r="AG859">
        <v>51318.259592233</v>
      </c>
      <c r="AH859">
        <v>51250.632709678648</v>
      </c>
      <c r="AI859">
        <v>51118.611370403727</v>
      </c>
      <c r="AJ859">
        <v>51047.989013862287</v>
      </c>
      <c r="AK859">
        <v>51732.64700731109</v>
      </c>
      <c r="AL859">
        <v>0</v>
      </c>
      <c r="AM859">
        <v>3</v>
      </c>
      <c r="AN859">
        <v>0</v>
      </c>
      <c r="AO859">
        <v>1</v>
      </c>
      <c r="AP859">
        <v>0</v>
      </c>
      <c r="AQ859" t="b">
        <v>1</v>
      </c>
      <c r="AR859" t="b">
        <v>0</v>
      </c>
      <c r="AS859" t="b">
        <v>1</v>
      </c>
      <c r="AT859" t="b">
        <v>0</v>
      </c>
      <c r="AU859" t="b">
        <v>0</v>
      </c>
      <c r="AV859" t="b">
        <v>0</v>
      </c>
      <c r="AW859" t="b">
        <v>0</v>
      </c>
      <c r="AX859">
        <v>52864.22</v>
      </c>
      <c r="AY859">
        <v>0</v>
      </c>
      <c r="AZ859" t="b">
        <v>0</v>
      </c>
      <c r="BA859">
        <v>46.542283381119837</v>
      </c>
      <c r="BB859">
        <v>51122.35</v>
      </c>
      <c r="BC859">
        <v>51556.085389211497</v>
      </c>
      <c r="BD859">
        <v>51241.536500000191</v>
      </c>
      <c r="BE859">
        <v>50926.987610788878</v>
      </c>
      <c r="BF859">
        <v>0</v>
      </c>
      <c r="BG859">
        <v>54.276977071316203</v>
      </c>
      <c r="BH859">
        <v>51092.595164835169</v>
      </c>
      <c r="BI859">
        <v>-9.8863700155250527</v>
      </c>
      <c r="BJ859">
        <v>944.94695887888213</v>
      </c>
      <c r="BK859">
        <v>-3832.8853499999668</v>
      </c>
      <c r="BL859">
        <v>1035.7865349197159</v>
      </c>
      <c r="BM859">
        <v>-13.71842760583513</v>
      </c>
      <c r="BN859">
        <v>-0.2264121481828418</v>
      </c>
      <c r="BO859">
        <v>0.2</v>
      </c>
    </row>
    <row r="860" spans="1:67" x14ac:dyDescent="0.25">
      <c r="A860" s="1">
        <v>858</v>
      </c>
      <c r="B860">
        <v>51161.22</v>
      </c>
      <c r="C860">
        <v>1708612200</v>
      </c>
      <c r="D860">
        <v>0.47159824610687773</v>
      </c>
      <c r="E860">
        <v>19.103648812709711</v>
      </c>
      <c r="F860">
        <v>-0.120041315207501</v>
      </c>
      <c r="G860">
        <v>51117.93</v>
      </c>
      <c r="H860">
        <v>51309.955000000002</v>
      </c>
      <c r="I860">
        <v>51213.942499999997</v>
      </c>
      <c r="J860">
        <v>51428.89</v>
      </c>
      <c r="K860">
        <v>51483.040000000001</v>
      </c>
      <c r="L860">
        <v>51529.9</v>
      </c>
      <c r="M860">
        <v>51507.05</v>
      </c>
      <c r="N860">
        <v>51545.55</v>
      </c>
      <c r="O860">
        <v>-103.3578893436425</v>
      </c>
      <c r="P860">
        <v>-118.1961883123746</v>
      </c>
      <c r="Q860">
        <v>14.838298968732181</v>
      </c>
      <c r="R860">
        <v>53.803705063074148</v>
      </c>
      <c r="S860">
        <v>45.893188063455987</v>
      </c>
      <c r="T860">
        <v>153.63000000000471</v>
      </c>
      <c r="U860">
        <v>40.433333333333422</v>
      </c>
      <c r="V860">
        <v>32.646544380153458</v>
      </c>
      <c r="W860">
        <v>86.039016115352027</v>
      </c>
      <c r="X860">
        <v>85.97812329460659</v>
      </c>
      <c r="Y860">
        <v>48.936058258815628</v>
      </c>
      <c r="Z860">
        <v>16.039638667595899</v>
      </c>
      <c r="AA860">
        <v>32.10908165872155</v>
      </c>
      <c r="AB860">
        <v>48.936058258815642</v>
      </c>
      <c r="AC860">
        <v>51420.57470369614</v>
      </c>
      <c r="AD860" t="s">
        <v>66</v>
      </c>
      <c r="AE860">
        <v>51352.779999999992</v>
      </c>
      <c r="AF860">
        <v>51352.779999999992</v>
      </c>
      <c r="AG860">
        <v>51312.363489508287</v>
      </c>
      <c r="AH860">
        <v>51241.732881721662</v>
      </c>
      <c r="AI860">
        <v>51120.080089119088</v>
      </c>
      <c r="AJ860">
        <v>51060.903685314603</v>
      </c>
      <c r="AK860">
        <v>51731.668992596569</v>
      </c>
      <c r="AL860">
        <v>0</v>
      </c>
      <c r="AM860">
        <v>4</v>
      </c>
      <c r="AN860">
        <v>0</v>
      </c>
      <c r="AO860">
        <v>1</v>
      </c>
      <c r="AP860">
        <v>0</v>
      </c>
      <c r="AQ860" t="b">
        <v>1</v>
      </c>
      <c r="AR860" t="b">
        <v>0</v>
      </c>
      <c r="AS860" t="b">
        <v>1</v>
      </c>
      <c r="AT860" t="b">
        <v>0</v>
      </c>
      <c r="AU860" t="b">
        <v>0</v>
      </c>
      <c r="AV860" t="b">
        <v>0</v>
      </c>
      <c r="AW860" t="b">
        <v>0</v>
      </c>
      <c r="AX860">
        <v>52864.22</v>
      </c>
      <c r="AY860">
        <v>0</v>
      </c>
      <c r="AZ860" t="b">
        <v>0</v>
      </c>
      <c r="BA860">
        <v>51.316572426011277</v>
      </c>
      <c r="BB860">
        <v>51175.626666666671</v>
      </c>
      <c r="BC860">
        <v>51519.944904118369</v>
      </c>
      <c r="BD860">
        <v>51228.034500000191</v>
      </c>
      <c r="BE860">
        <v>50936.124095882013</v>
      </c>
      <c r="BF860">
        <v>0</v>
      </c>
      <c r="BG860">
        <v>59.171088751181607</v>
      </c>
      <c r="BH860">
        <v>51126.407252747253</v>
      </c>
      <c r="BI860">
        <v>-2.3909511022188372</v>
      </c>
      <c r="BJ860">
        <v>946.95948627457733</v>
      </c>
      <c r="BK860">
        <v>-3577.421489999967</v>
      </c>
      <c r="BL860">
        <v>1035.7865349197159</v>
      </c>
      <c r="BM860">
        <v>-1.088773885351263</v>
      </c>
      <c r="BN860">
        <v>0.30080331696207269</v>
      </c>
      <c r="BO860">
        <v>0.2</v>
      </c>
    </row>
    <row r="861" spans="1:67" x14ac:dyDescent="0.25">
      <c r="A861" s="1">
        <v>859</v>
      </c>
      <c r="B861">
        <v>51211.252500000002</v>
      </c>
      <c r="C861">
        <v>1708612500</v>
      </c>
      <c r="D861">
        <v>0.32212869045824399</v>
      </c>
      <c r="E861">
        <v>57.370063560901237</v>
      </c>
      <c r="F861">
        <v>-0.1566238820517919</v>
      </c>
      <c r="G861">
        <v>51170</v>
      </c>
      <c r="H861">
        <v>51301.39</v>
      </c>
      <c r="I861">
        <v>51235.695</v>
      </c>
      <c r="J861">
        <v>51422.39</v>
      </c>
      <c r="K861">
        <v>51483.040000000001</v>
      </c>
      <c r="L861">
        <v>51529.9</v>
      </c>
      <c r="M861">
        <v>51507.05</v>
      </c>
      <c r="N861">
        <v>51545.55</v>
      </c>
      <c r="O861">
        <v>-96.126350714308501</v>
      </c>
      <c r="P861">
        <v>-113.78222079276139</v>
      </c>
      <c r="Q861">
        <v>17.65587007845291</v>
      </c>
      <c r="R861">
        <v>53.357197033353479</v>
      </c>
      <c r="S861">
        <v>43.124176184471608</v>
      </c>
      <c r="T861">
        <v>220.19999999999709</v>
      </c>
      <c r="U861">
        <v>52.852765519270733</v>
      </c>
      <c r="V861">
        <v>37.476831280354503</v>
      </c>
      <c r="W861">
        <v>83.97646957774964</v>
      </c>
      <c r="X861">
        <v>85.35150060281795</v>
      </c>
      <c r="Y861">
        <v>47.479207618650968</v>
      </c>
      <c r="Z861">
        <v>16.79835069846515</v>
      </c>
      <c r="AA861">
        <v>30.216443016027849</v>
      </c>
      <c r="AB861">
        <v>47.479207618650989</v>
      </c>
      <c r="AC861">
        <v>51420.57470369614</v>
      </c>
      <c r="AD861" t="s">
        <v>66</v>
      </c>
      <c r="AE861">
        <v>51335.848666666658</v>
      </c>
      <c r="AF861">
        <v>51335.848666666658</v>
      </c>
      <c r="AG861">
        <v>51303.570361152917</v>
      </c>
      <c r="AH861">
        <v>51230.332236560367</v>
      </c>
      <c r="AI861">
        <v>51115.466511682178</v>
      </c>
      <c r="AJ861">
        <v>51064.017842853304</v>
      </c>
      <c r="AK861">
        <v>51731.166040761913</v>
      </c>
      <c r="AL861">
        <v>0</v>
      </c>
      <c r="AM861">
        <v>0</v>
      </c>
      <c r="AN861">
        <v>1</v>
      </c>
      <c r="AO861">
        <v>1</v>
      </c>
      <c r="AP861">
        <v>0</v>
      </c>
      <c r="AQ861" t="b">
        <v>1</v>
      </c>
      <c r="AR861" t="b">
        <v>0</v>
      </c>
      <c r="AS861" t="b">
        <v>1</v>
      </c>
      <c r="AT861" t="b">
        <v>0</v>
      </c>
      <c r="AU861" t="b">
        <v>0</v>
      </c>
      <c r="AV861" t="b">
        <v>0</v>
      </c>
      <c r="AW861" t="b">
        <v>1</v>
      </c>
      <c r="AX861">
        <v>52864.22</v>
      </c>
      <c r="AY861">
        <v>0</v>
      </c>
      <c r="AZ861" t="b">
        <v>0</v>
      </c>
      <c r="BA861">
        <v>47.866116413234963</v>
      </c>
      <c r="BB861">
        <v>51206.046666666669</v>
      </c>
      <c r="BC861">
        <v>51470.366919792461</v>
      </c>
      <c r="BD861">
        <v>51210.783000000192</v>
      </c>
      <c r="BE861">
        <v>50951.199080207924</v>
      </c>
      <c r="BF861">
        <v>0</v>
      </c>
      <c r="BG861">
        <v>49.179919642066693</v>
      </c>
      <c r="BH861">
        <v>51150.979670329652</v>
      </c>
      <c r="BI861">
        <v>-7.1873322229381298</v>
      </c>
      <c r="BJ861">
        <v>946.95948627457733</v>
      </c>
      <c r="BK861">
        <v>-3716.7767899999681</v>
      </c>
      <c r="BL861">
        <v>1034.7593795230671</v>
      </c>
      <c r="BM861">
        <v>-8.7287376902427329</v>
      </c>
      <c r="BN861">
        <v>0.43213863289939258</v>
      </c>
      <c r="BO861">
        <v>-0.2</v>
      </c>
    </row>
    <row r="862" spans="1:67" x14ac:dyDescent="0.25">
      <c r="A862" s="1">
        <v>860</v>
      </c>
      <c r="B862">
        <v>51228.845000000001</v>
      </c>
      <c r="C862">
        <v>1708612800</v>
      </c>
      <c r="D862">
        <v>-1.3045373259583571E-2</v>
      </c>
      <c r="E862">
        <v>116.99284353135209</v>
      </c>
      <c r="F862">
        <v>-0.12056717701817191</v>
      </c>
      <c r="G862">
        <v>51195.384999999987</v>
      </c>
      <c r="H862">
        <v>51265.934999999998</v>
      </c>
      <c r="I862">
        <v>51230.66</v>
      </c>
      <c r="J862">
        <v>51422.39</v>
      </c>
      <c r="K862">
        <v>51483.040000000001</v>
      </c>
      <c r="L862">
        <v>51529.9</v>
      </c>
      <c r="M862">
        <v>51507.05</v>
      </c>
      <c r="N862">
        <v>51545.55</v>
      </c>
      <c r="O862">
        <v>-80.228862036463397</v>
      </c>
      <c r="P862">
        <v>-107.0715490415018</v>
      </c>
      <c r="Q862">
        <v>26.84268700503841</v>
      </c>
      <c r="R862">
        <v>53.628935894790018</v>
      </c>
      <c r="S862">
        <v>50.39147674286987</v>
      </c>
      <c r="T862">
        <v>198.43999999999511</v>
      </c>
      <c r="U862">
        <v>72.45306365891976</v>
      </c>
      <c r="V862">
        <v>55.246387503841312</v>
      </c>
      <c r="W862">
        <v>88.989192224060076</v>
      </c>
      <c r="X862">
        <v>86.334892639053962</v>
      </c>
      <c r="Y862">
        <v>45.312712458257522</v>
      </c>
      <c r="Z862">
        <v>18.5789920275264</v>
      </c>
      <c r="AA862">
        <v>26.269783568156981</v>
      </c>
      <c r="AB862">
        <v>45.312712458257529</v>
      </c>
      <c r="AC862">
        <v>51420.57470369614</v>
      </c>
      <c r="AD862" t="s">
        <v>66</v>
      </c>
      <c r="AE862">
        <v>51322.73533333333</v>
      </c>
      <c r="AF862">
        <v>51322.73533333333</v>
      </c>
      <c r="AG862">
        <v>51302.733563659182</v>
      </c>
      <c r="AH862">
        <v>51227.41296774317</v>
      </c>
      <c r="AI862">
        <v>51125.982635853703</v>
      </c>
      <c r="AJ862">
        <v>51088.473711087732</v>
      </c>
      <c r="AK862">
        <v>51730.431693145933</v>
      </c>
      <c r="AL862">
        <v>0</v>
      </c>
      <c r="AM862">
        <v>0</v>
      </c>
      <c r="AN862">
        <v>2</v>
      </c>
      <c r="AO862">
        <v>1</v>
      </c>
      <c r="AP862">
        <v>0</v>
      </c>
      <c r="AQ862" t="b">
        <v>1</v>
      </c>
      <c r="AR862" t="b">
        <v>0</v>
      </c>
      <c r="AS862" t="b">
        <v>1</v>
      </c>
      <c r="AT862" t="b">
        <v>0</v>
      </c>
      <c r="AU862" t="b">
        <v>0</v>
      </c>
      <c r="AV862" t="b">
        <v>0</v>
      </c>
      <c r="AW862" t="b">
        <v>0</v>
      </c>
      <c r="AX862">
        <v>52864.22</v>
      </c>
      <c r="AY862">
        <v>0</v>
      </c>
      <c r="AZ862" t="b">
        <v>0</v>
      </c>
      <c r="BA862">
        <v>49.841397553510816</v>
      </c>
      <c r="BB862">
        <v>51246.433333333327</v>
      </c>
      <c r="BC862">
        <v>51425.326722473648</v>
      </c>
      <c r="BD862">
        <v>51200.014000000192</v>
      </c>
      <c r="BE862">
        <v>50974.701277526743</v>
      </c>
      <c r="BF862">
        <v>0</v>
      </c>
      <c r="BG862">
        <v>69.767542195494102</v>
      </c>
      <c r="BH862">
        <v>51217.661318681268</v>
      </c>
      <c r="BI862">
        <v>-2.97590636143932</v>
      </c>
      <c r="BJ862">
        <v>949.07874377057158</v>
      </c>
      <c r="BK862">
        <v>-3495.809139999968</v>
      </c>
      <c r="BL862">
        <v>1034.7593795230671</v>
      </c>
      <c r="BM862">
        <v>-1.0618668596248519</v>
      </c>
      <c r="BN862">
        <v>0.38839618446351309</v>
      </c>
      <c r="BO862">
        <v>0.2</v>
      </c>
    </row>
    <row r="863" spans="1:67" x14ac:dyDescent="0.25">
      <c r="A863" s="1">
        <v>861</v>
      </c>
      <c r="B863">
        <v>51293.820000000007</v>
      </c>
      <c r="C863">
        <v>1708613100</v>
      </c>
      <c r="D863">
        <v>-2.6169645963499919</v>
      </c>
      <c r="E863">
        <v>164.90839382798069</v>
      </c>
      <c r="F863">
        <v>-0.14095275242855829</v>
      </c>
      <c r="G863">
        <v>51201.96</v>
      </c>
      <c r="H863">
        <v>51242.31</v>
      </c>
      <c r="I863">
        <v>51222.134999999987</v>
      </c>
      <c r="J863">
        <v>51415.245000000003</v>
      </c>
      <c r="K863">
        <v>51483.040000000001</v>
      </c>
      <c r="L863">
        <v>51529.9</v>
      </c>
      <c r="M863">
        <v>51507.05</v>
      </c>
      <c r="N863">
        <v>51545.55</v>
      </c>
      <c r="O863">
        <v>-68.215400969369512</v>
      </c>
      <c r="P863">
        <v>-99.300319427075351</v>
      </c>
      <c r="Q863">
        <v>31.08491845770584</v>
      </c>
      <c r="R863">
        <v>58.885501646842378</v>
      </c>
      <c r="S863">
        <v>49.382837624807557</v>
      </c>
      <c r="T863">
        <v>109.5800000000017</v>
      </c>
      <c r="U863">
        <v>72.246926150553961</v>
      </c>
      <c r="V863">
        <v>65.850918442914818</v>
      </c>
      <c r="W863">
        <v>93.357782217309278</v>
      </c>
      <c r="X863">
        <v>88.774481339706384</v>
      </c>
      <c r="Y863">
        <v>43.141905178390047</v>
      </c>
      <c r="Z863">
        <v>18.508982749110679</v>
      </c>
      <c r="AA863">
        <v>25.001336043462391</v>
      </c>
      <c r="AB863">
        <v>43.141905178390047</v>
      </c>
      <c r="AC863">
        <v>51420.57470369614</v>
      </c>
      <c r="AD863" t="s">
        <v>66</v>
      </c>
      <c r="AE863">
        <v>51308.220999999998</v>
      </c>
      <c r="AF863">
        <v>51308.220999999998</v>
      </c>
      <c r="AG863">
        <v>51300.853978906976</v>
      </c>
      <c r="AH863">
        <v>51224.242946237799</v>
      </c>
      <c r="AI863">
        <v>51133.74801554656</v>
      </c>
      <c r="AJ863">
        <v>51107.68173008506</v>
      </c>
      <c r="AK863">
        <v>51729.911935137046</v>
      </c>
      <c r="AL863">
        <v>0</v>
      </c>
      <c r="AM863">
        <v>0</v>
      </c>
      <c r="AN863">
        <v>3</v>
      </c>
      <c r="AO863">
        <v>1</v>
      </c>
      <c r="AP863">
        <v>0</v>
      </c>
      <c r="AQ863" t="b">
        <v>1</v>
      </c>
      <c r="AR863" t="b">
        <v>0</v>
      </c>
      <c r="AS863" t="b">
        <v>1</v>
      </c>
      <c r="AT863" t="b">
        <v>0</v>
      </c>
      <c r="AU863" t="b">
        <v>0</v>
      </c>
      <c r="AV863" t="b">
        <v>0</v>
      </c>
      <c r="AW863" t="b">
        <v>0</v>
      </c>
      <c r="AX863">
        <v>52864.22</v>
      </c>
      <c r="AY863">
        <v>0</v>
      </c>
      <c r="AZ863" t="b">
        <v>0</v>
      </c>
      <c r="BA863">
        <v>48.606245787706527</v>
      </c>
      <c r="BB863">
        <v>51294.890000000007</v>
      </c>
      <c r="BC863">
        <v>51390.013643406412</v>
      </c>
      <c r="BD863">
        <v>51191.394000000197</v>
      </c>
      <c r="BE863">
        <v>50992.774356593982</v>
      </c>
      <c r="BF863">
        <v>0</v>
      </c>
      <c r="BG863">
        <v>63.551865244066107</v>
      </c>
      <c r="BH863">
        <v>51267.859890109852</v>
      </c>
      <c r="BI863">
        <v>-4.183284532800438</v>
      </c>
      <c r="BJ863">
        <v>949.07874377057158</v>
      </c>
      <c r="BK863">
        <v>-3670.077829999967</v>
      </c>
      <c r="BL863">
        <v>1034.4164139611139</v>
      </c>
      <c r="BM863">
        <v>3.7542208900848628</v>
      </c>
      <c r="BN863">
        <v>0.2141739448933144</v>
      </c>
      <c r="BO863">
        <v>0.2</v>
      </c>
    </row>
    <row r="864" spans="1:67" x14ac:dyDescent="0.25">
      <c r="A864" s="1">
        <v>862</v>
      </c>
      <c r="B864">
        <v>51269.51</v>
      </c>
      <c r="C864">
        <v>1708613400</v>
      </c>
      <c r="D864">
        <v>-0.52886605636961603</v>
      </c>
      <c r="E864">
        <v>109.6746700961592</v>
      </c>
      <c r="F864">
        <v>-0.15989047789040309</v>
      </c>
      <c r="G864">
        <v>51201.96</v>
      </c>
      <c r="H864">
        <v>51242.31</v>
      </c>
      <c r="I864">
        <v>51222.134999999987</v>
      </c>
      <c r="J864">
        <v>51395.39</v>
      </c>
      <c r="K864">
        <v>51483.040000000001</v>
      </c>
      <c r="L864">
        <v>51529.9</v>
      </c>
      <c r="M864">
        <v>51507.05</v>
      </c>
      <c r="N864">
        <v>51545.55</v>
      </c>
      <c r="O864">
        <v>-59.025305820279748</v>
      </c>
      <c r="P864">
        <v>-91.245316705716235</v>
      </c>
      <c r="Q864">
        <v>32.22001088543648</v>
      </c>
      <c r="R864">
        <v>61.710342225798229</v>
      </c>
      <c r="S864">
        <v>48.610520217611381</v>
      </c>
      <c r="T864">
        <v>132.2900000000009</v>
      </c>
      <c r="U864">
        <v>77.071445099366272</v>
      </c>
      <c r="V864">
        <v>73.923811636279993</v>
      </c>
      <c r="W864">
        <v>96.158116727703757</v>
      </c>
      <c r="X864">
        <v>92.835030389691099</v>
      </c>
      <c r="Y864">
        <v>41.402135647826469</v>
      </c>
      <c r="Z864">
        <v>17.668837747171441</v>
      </c>
      <c r="AA864">
        <v>25.842499839170578</v>
      </c>
      <c r="AB864">
        <v>41.402135647826469</v>
      </c>
      <c r="AC864">
        <v>51420.57470369614</v>
      </c>
      <c r="AD864" t="s">
        <v>66</v>
      </c>
      <c r="AE864">
        <v>51294.285999999993</v>
      </c>
      <c r="AF864">
        <v>51294.285999999993</v>
      </c>
      <c r="AG864">
        <v>51298.287270590386</v>
      </c>
      <c r="AH864">
        <v>51221.200946237797</v>
      </c>
      <c r="AI864">
        <v>51139.561222892553</v>
      </c>
      <c r="AJ864">
        <v>51123.015909209687</v>
      </c>
      <c r="AK864">
        <v>51729.444249314489</v>
      </c>
      <c r="AL864">
        <v>0</v>
      </c>
      <c r="AM864">
        <v>0</v>
      </c>
      <c r="AN864">
        <v>4</v>
      </c>
      <c r="AO864">
        <v>1</v>
      </c>
      <c r="AP864">
        <v>0</v>
      </c>
      <c r="AQ864" t="b">
        <v>1</v>
      </c>
      <c r="AR864" t="b">
        <v>0</v>
      </c>
      <c r="AS864" t="b">
        <v>1</v>
      </c>
      <c r="AT864" t="b">
        <v>0</v>
      </c>
      <c r="AU864" t="b">
        <v>0</v>
      </c>
      <c r="AV864" t="b">
        <v>0</v>
      </c>
      <c r="AW864" t="b">
        <v>0</v>
      </c>
      <c r="AX864">
        <v>52864.22</v>
      </c>
      <c r="AY864">
        <v>0</v>
      </c>
      <c r="AZ864" t="b">
        <v>0</v>
      </c>
      <c r="BA864">
        <v>53.868886954230177</v>
      </c>
      <c r="BB864">
        <v>51268.15</v>
      </c>
      <c r="BC864">
        <v>51358.839424981707</v>
      </c>
      <c r="BD864">
        <v>51183.922500000197</v>
      </c>
      <c r="BE864">
        <v>51009.00557501868</v>
      </c>
      <c r="BF864">
        <v>0</v>
      </c>
      <c r="BG864">
        <v>40.579664562437479</v>
      </c>
      <c r="BH864">
        <v>51284.907472527433</v>
      </c>
      <c r="BI864">
        <v>-6.8722688882327994</v>
      </c>
      <c r="BJ864">
        <v>949.07874377057158</v>
      </c>
      <c r="BK864">
        <v>-3818.1331699999669</v>
      </c>
      <c r="BL864">
        <v>1034.1636281675101</v>
      </c>
      <c r="BM864">
        <v>20.72976910511575</v>
      </c>
      <c r="BN864">
        <v>0.25873881598583731</v>
      </c>
      <c r="BO864">
        <v>-0.2</v>
      </c>
    </row>
    <row r="865" spans="1:67" x14ac:dyDescent="0.25">
      <c r="A865" s="1">
        <v>863</v>
      </c>
      <c r="B865">
        <v>51328.627500000002</v>
      </c>
      <c r="C865">
        <v>1708613700</v>
      </c>
      <c r="D865">
        <v>-0.16916001392502489</v>
      </c>
      <c r="E865">
        <v>162.31254114741131</v>
      </c>
      <c r="F865">
        <v>-9.6702835001350546E-2</v>
      </c>
      <c r="G865">
        <v>51239.195</v>
      </c>
      <c r="H865">
        <v>51242.31</v>
      </c>
      <c r="I865">
        <v>51240.752500000002</v>
      </c>
      <c r="J865">
        <v>51354.974999999999</v>
      </c>
      <c r="K865">
        <v>51483.040000000001</v>
      </c>
      <c r="L865">
        <v>51529.9</v>
      </c>
      <c r="M865">
        <v>51507.05</v>
      </c>
      <c r="N865">
        <v>51545.55</v>
      </c>
      <c r="O865">
        <v>-42.143774796692007</v>
      </c>
      <c r="P865">
        <v>-81.425008323911385</v>
      </c>
      <c r="Q865">
        <v>39.281233527219371</v>
      </c>
      <c r="R865">
        <v>76.941862409219937</v>
      </c>
      <c r="S865">
        <v>55.38320810608549</v>
      </c>
      <c r="T865">
        <v>169.3099999999977</v>
      </c>
      <c r="U865">
        <v>77.091930445241516</v>
      </c>
      <c r="V865">
        <v>75.470100565053926</v>
      </c>
      <c r="W865">
        <v>96.158116727703757</v>
      </c>
      <c r="X865">
        <v>95.224671890905654</v>
      </c>
      <c r="Y865">
        <v>38.500908544827581</v>
      </c>
      <c r="Z865">
        <v>22.928077542219921</v>
      </c>
      <c r="AA865">
        <v>23.290876087007781</v>
      </c>
      <c r="AB865">
        <v>38.500908544827588</v>
      </c>
      <c r="AC865">
        <v>51420.57470369614</v>
      </c>
      <c r="AD865" t="s">
        <v>66</v>
      </c>
      <c r="AE865">
        <v>51284.808333333327</v>
      </c>
      <c r="AF865">
        <v>51284.808333333327</v>
      </c>
      <c r="AG865">
        <v>51303.171962810367</v>
      </c>
      <c r="AH865">
        <v>51226.343784947487</v>
      </c>
      <c r="AI865">
        <v>51159.25585607301</v>
      </c>
      <c r="AJ865">
        <v>51157.632442881128</v>
      </c>
      <c r="AK865">
        <v>51728.878386356067</v>
      </c>
      <c r="AL865">
        <v>0</v>
      </c>
      <c r="AM865">
        <v>0</v>
      </c>
      <c r="AN865">
        <v>5</v>
      </c>
      <c r="AO865">
        <v>1</v>
      </c>
      <c r="AP865">
        <v>0</v>
      </c>
      <c r="AQ865" t="b">
        <v>1</v>
      </c>
      <c r="AR865" t="b">
        <v>0</v>
      </c>
      <c r="AS865" t="b">
        <v>1</v>
      </c>
      <c r="AT865" t="b">
        <v>0</v>
      </c>
      <c r="AU865" t="b">
        <v>0</v>
      </c>
      <c r="AV865" t="b">
        <v>0</v>
      </c>
      <c r="AW865" t="b">
        <v>0</v>
      </c>
      <c r="AX865">
        <v>52864.22</v>
      </c>
      <c r="AY865">
        <v>0</v>
      </c>
      <c r="AZ865" t="b">
        <v>0</v>
      </c>
      <c r="BA865">
        <v>57.705820703639112</v>
      </c>
      <c r="BB865">
        <v>51351.15</v>
      </c>
      <c r="BC865">
        <v>51382.86802627478</v>
      </c>
      <c r="BD865">
        <v>51190.552500000187</v>
      </c>
      <c r="BE865">
        <v>50998.236973725609</v>
      </c>
      <c r="BF865">
        <v>0</v>
      </c>
      <c r="BG865">
        <v>63.28899853845062</v>
      </c>
      <c r="BH865">
        <v>51307.392087912063</v>
      </c>
      <c r="BI865">
        <v>-2.043366578618699</v>
      </c>
      <c r="BJ865">
        <v>951.16959873192945</v>
      </c>
      <c r="BK865">
        <v>-3599.145509999968</v>
      </c>
      <c r="BL865">
        <v>1034.1636281675101</v>
      </c>
      <c r="BM865">
        <v>46.374304030521813</v>
      </c>
      <c r="BN865">
        <v>0.33065330539057142</v>
      </c>
      <c r="BO865">
        <v>-0.2</v>
      </c>
    </row>
    <row r="866" spans="1:67" x14ac:dyDescent="0.25">
      <c r="A866" s="1">
        <v>864</v>
      </c>
      <c r="B866">
        <v>51399.11</v>
      </c>
      <c r="C866">
        <v>1708614000</v>
      </c>
      <c r="D866">
        <v>2.1560914857450219E-2</v>
      </c>
      <c r="E866">
        <v>174.2311732732413</v>
      </c>
      <c r="F866">
        <v>-0.169880837717827</v>
      </c>
      <c r="G866">
        <v>51270</v>
      </c>
      <c r="H866">
        <v>51242.31</v>
      </c>
      <c r="I866">
        <v>51256.154999999999</v>
      </c>
      <c r="J866">
        <v>51338.285000000003</v>
      </c>
      <c r="K866">
        <v>51483.040000000001</v>
      </c>
      <c r="L866">
        <v>51529.9</v>
      </c>
      <c r="M866">
        <v>51507.05</v>
      </c>
      <c r="N866">
        <v>51545.55</v>
      </c>
      <c r="O866">
        <v>-27.851706048335469</v>
      </c>
      <c r="P866">
        <v>-70.710347868796205</v>
      </c>
      <c r="Q866">
        <v>42.858641820460733</v>
      </c>
      <c r="R866">
        <v>77.450760268030052</v>
      </c>
      <c r="S866">
        <v>55.791028246458033</v>
      </c>
      <c r="T866">
        <v>153.14999999999421</v>
      </c>
      <c r="U866">
        <v>76.265109777931528</v>
      </c>
      <c r="V866">
        <v>76.809495107513101</v>
      </c>
      <c r="W866">
        <v>98.220663265306143</v>
      </c>
      <c r="X866">
        <v>96.845632240237933</v>
      </c>
      <c r="Y866">
        <v>36.28973959352205</v>
      </c>
      <c r="Z866">
        <v>25.07687234093979</v>
      </c>
      <c r="AA866">
        <v>21.558450267876541</v>
      </c>
      <c r="AB866">
        <v>36.28973959352205</v>
      </c>
      <c r="AC866">
        <v>51420.57470369614</v>
      </c>
      <c r="AD866" t="s">
        <v>66</v>
      </c>
      <c r="AE866">
        <v>51277.984999999993</v>
      </c>
      <c r="AF866">
        <v>51277.984999999993</v>
      </c>
      <c r="AG866">
        <v>51308.215061983887</v>
      </c>
      <c r="AH866">
        <v>51232.571634409847</v>
      </c>
      <c r="AI866">
        <v>51178.301603295149</v>
      </c>
      <c r="AJ866">
        <v>51189.882177838517</v>
      </c>
      <c r="AK866">
        <v>51728.373511311816</v>
      </c>
      <c r="AL866">
        <v>0</v>
      </c>
      <c r="AM866">
        <v>0</v>
      </c>
      <c r="AN866">
        <v>6</v>
      </c>
      <c r="AO866">
        <v>1</v>
      </c>
      <c r="AP866">
        <v>0</v>
      </c>
      <c r="AQ866" t="b">
        <v>1</v>
      </c>
      <c r="AR866" t="b">
        <v>0</v>
      </c>
      <c r="AS866" t="b">
        <v>1</v>
      </c>
      <c r="AT866" t="b">
        <v>0</v>
      </c>
      <c r="AU866" t="b">
        <v>0</v>
      </c>
      <c r="AV866" t="b">
        <v>0</v>
      </c>
      <c r="AW866" t="b">
        <v>0</v>
      </c>
      <c r="AX866">
        <v>52864.22</v>
      </c>
      <c r="AY866">
        <v>0</v>
      </c>
      <c r="AZ866" t="b">
        <v>0</v>
      </c>
      <c r="BA866">
        <v>53.566413950058859</v>
      </c>
      <c r="BB866">
        <v>51407.48</v>
      </c>
      <c r="BC866">
        <v>51406.566118226823</v>
      </c>
      <c r="BD866">
        <v>51197.72950000019</v>
      </c>
      <c r="BE866">
        <v>50988.892881773558</v>
      </c>
      <c r="BF866">
        <v>100</v>
      </c>
      <c r="BG866">
        <v>51.173168907152458</v>
      </c>
      <c r="BH866">
        <v>51342.152417582402</v>
      </c>
      <c r="BI866">
        <v>1.4438784655321619</v>
      </c>
      <c r="BJ866">
        <v>951.30549597284289</v>
      </c>
      <c r="BK866">
        <v>-3368.809899999967</v>
      </c>
      <c r="BL866">
        <v>1034.1636281675101</v>
      </c>
      <c r="BM866">
        <v>37.42477383617701</v>
      </c>
      <c r="BN866">
        <v>0.29895649250928358</v>
      </c>
      <c r="BO866">
        <v>0.2</v>
      </c>
    </row>
    <row r="867" spans="1:67" x14ac:dyDescent="0.25">
      <c r="A867" s="1">
        <v>865</v>
      </c>
      <c r="B867">
        <v>51375.577499999999</v>
      </c>
      <c r="C867">
        <v>1708614300</v>
      </c>
      <c r="D867">
        <v>0.4397242950513906</v>
      </c>
      <c r="E867">
        <v>118.64738674435689</v>
      </c>
      <c r="F867">
        <v>-0.23744248014877109</v>
      </c>
      <c r="G867">
        <v>51270.004999999997</v>
      </c>
      <c r="H867">
        <v>51242.31</v>
      </c>
      <c r="I867">
        <v>51256.157500000001</v>
      </c>
      <c r="J867">
        <v>51336.915000000001</v>
      </c>
      <c r="K867">
        <v>51483.040000000001</v>
      </c>
      <c r="L867">
        <v>51529.9</v>
      </c>
      <c r="M867">
        <v>51507.05</v>
      </c>
      <c r="N867">
        <v>51545.55</v>
      </c>
      <c r="O867">
        <v>-18.995621347501579</v>
      </c>
      <c r="P867">
        <v>-60.367402564537279</v>
      </c>
      <c r="Q867">
        <v>41.371781217035704</v>
      </c>
      <c r="R867">
        <v>71.687142772024643</v>
      </c>
      <c r="S867">
        <v>53.403944777021181</v>
      </c>
      <c r="T867">
        <v>245.9800000000032</v>
      </c>
      <c r="U867">
        <v>67.917243749618706</v>
      </c>
      <c r="V867">
        <v>73.758094657597255</v>
      </c>
      <c r="W867">
        <v>95.874075145522141</v>
      </c>
      <c r="X867">
        <v>96.750951712844042</v>
      </c>
      <c r="Y867">
        <v>34.093836822566743</v>
      </c>
      <c r="Z867">
        <v>23.84061037498752</v>
      </c>
      <c r="AA867">
        <v>21.33469087772891</v>
      </c>
      <c r="AB867">
        <v>34.09383682256675</v>
      </c>
      <c r="AC867">
        <v>51420.57470369614</v>
      </c>
      <c r="AD867" t="s">
        <v>66</v>
      </c>
      <c r="AE867">
        <v>51272.918999999987</v>
      </c>
      <c r="AF867">
        <v>51272.918999999987</v>
      </c>
      <c r="AG867">
        <v>51310.782477339773</v>
      </c>
      <c r="AH867">
        <v>51237.089376345342</v>
      </c>
      <c r="AI867">
        <v>51191.652307770317</v>
      </c>
      <c r="AJ867">
        <v>51212.573341519274</v>
      </c>
      <c r="AK867">
        <v>51728.035070570222</v>
      </c>
      <c r="AL867">
        <v>0</v>
      </c>
      <c r="AM867">
        <v>0</v>
      </c>
      <c r="AN867">
        <v>7</v>
      </c>
      <c r="AO867">
        <v>1</v>
      </c>
      <c r="AP867">
        <v>0</v>
      </c>
      <c r="AQ867" t="b">
        <v>1</v>
      </c>
      <c r="AR867" t="b">
        <v>0</v>
      </c>
      <c r="AS867" t="b">
        <v>1</v>
      </c>
      <c r="AT867" t="b">
        <v>0</v>
      </c>
      <c r="AU867" t="b">
        <v>0</v>
      </c>
      <c r="AV867" t="b">
        <v>0</v>
      </c>
      <c r="AW867" t="b">
        <v>0</v>
      </c>
      <c r="AX867">
        <v>52864.22</v>
      </c>
      <c r="AY867">
        <v>0</v>
      </c>
      <c r="AZ867" t="b">
        <v>0</v>
      </c>
      <c r="BA867">
        <v>44.165542518344573</v>
      </c>
      <c r="BB867">
        <v>51373.66</v>
      </c>
      <c r="BC867">
        <v>51418.952043974612</v>
      </c>
      <c r="BD867">
        <v>51201.842500000203</v>
      </c>
      <c r="BE867">
        <v>50984.732956025779</v>
      </c>
      <c r="BF867">
        <v>0</v>
      </c>
      <c r="BG867">
        <v>50.595961340802504</v>
      </c>
      <c r="BH867">
        <v>51370.491208791187</v>
      </c>
      <c r="BI867">
        <v>-3.812873103099284</v>
      </c>
      <c r="BJ867">
        <v>951.30549597284289</v>
      </c>
      <c r="BK867">
        <v>-3508.8461099999681</v>
      </c>
      <c r="BL867">
        <v>1033.4927878638739</v>
      </c>
      <c r="BM867">
        <v>25.062318662906431</v>
      </c>
      <c r="BN867">
        <v>0.48135074086097518</v>
      </c>
      <c r="BO867">
        <v>-0.2</v>
      </c>
    </row>
    <row r="868" spans="1:67" x14ac:dyDescent="0.25">
      <c r="A868" s="1">
        <v>866</v>
      </c>
      <c r="B868">
        <v>51345.677500000013</v>
      </c>
      <c r="C868">
        <v>1708614600</v>
      </c>
      <c r="D868">
        <v>0.53443056710015402</v>
      </c>
      <c r="E868">
        <v>81.678153349167957</v>
      </c>
      <c r="F868">
        <v>-0.23577828835129269</v>
      </c>
      <c r="G868">
        <v>51270.004999999997</v>
      </c>
      <c r="H868">
        <v>51223.384999999987</v>
      </c>
      <c r="I868">
        <v>51246.695</v>
      </c>
      <c r="J868">
        <v>51336.915000000001</v>
      </c>
      <c r="K868">
        <v>51483.040000000001</v>
      </c>
      <c r="L868">
        <v>51529.9</v>
      </c>
      <c r="M868">
        <v>51507.05</v>
      </c>
      <c r="N868">
        <v>51545.55</v>
      </c>
      <c r="O868">
        <v>-11.482442492459089</v>
      </c>
      <c r="P868">
        <v>-50.590410550121639</v>
      </c>
      <c r="Q868">
        <v>39.107968057662553</v>
      </c>
      <c r="R868">
        <v>66.57262850374029</v>
      </c>
      <c r="S868">
        <v>53.691393683742419</v>
      </c>
      <c r="T868">
        <v>250.51000000000201</v>
      </c>
      <c r="U868">
        <v>55.381662560257922</v>
      </c>
      <c r="V868">
        <v>66.521338695936052</v>
      </c>
      <c r="W868">
        <v>94.318103031689716</v>
      </c>
      <c r="X868">
        <v>96.137613814172695</v>
      </c>
      <c r="Y868">
        <v>31.664446508940831</v>
      </c>
      <c r="Z868">
        <v>22.893158202829909</v>
      </c>
      <c r="AA868">
        <v>22.930904597710061</v>
      </c>
      <c r="AB868">
        <v>31.664446508940831</v>
      </c>
      <c r="AC868">
        <v>51420.57470369614</v>
      </c>
      <c r="AD868" t="s">
        <v>66</v>
      </c>
      <c r="AE868">
        <v>51268.26933333333</v>
      </c>
      <c r="AF868">
        <v>51268.26933333333</v>
      </c>
      <c r="AG868">
        <v>51313.473930414628</v>
      </c>
      <c r="AH868">
        <v>51242.223634409849</v>
      </c>
      <c r="AI868">
        <v>51204.547389177736</v>
      </c>
      <c r="AJ868">
        <v>51233.664008544343</v>
      </c>
      <c r="AK868">
        <v>51727.700837457633</v>
      </c>
      <c r="AL868">
        <v>0</v>
      </c>
      <c r="AM868">
        <v>0</v>
      </c>
      <c r="AN868">
        <v>8</v>
      </c>
      <c r="AO868">
        <v>2</v>
      </c>
      <c r="AP868">
        <v>0</v>
      </c>
      <c r="AQ868" t="b">
        <v>0</v>
      </c>
      <c r="AR868" t="b">
        <v>0</v>
      </c>
      <c r="AS868" t="b">
        <v>1</v>
      </c>
      <c r="AT868" t="b">
        <v>0</v>
      </c>
      <c r="AU868" t="b">
        <v>0</v>
      </c>
      <c r="AV868" t="b">
        <v>0</v>
      </c>
      <c r="AW868" t="b">
        <v>0</v>
      </c>
      <c r="AX868">
        <v>52864.22</v>
      </c>
      <c r="AY868">
        <v>0</v>
      </c>
      <c r="AZ868" t="b">
        <v>0</v>
      </c>
      <c r="BA868">
        <v>48.960719051361892</v>
      </c>
      <c r="BB868">
        <v>51344.9</v>
      </c>
      <c r="BC868">
        <v>51427.133376780454</v>
      </c>
      <c r="BD868">
        <v>51204.351500000193</v>
      </c>
      <c r="BE868">
        <v>50981.569623219933</v>
      </c>
      <c r="BF868">
        <v>100</v>
      </c>
      <c r="BG868">
        <v>43.030438807894583</v>
      </c>
      <c r="BH868">
        <v>51387.851208791239</v>
      </c>
      <c r="BI868">
        <v>-7.9109620951077124</v>
      </c>
      <c r="BJ868">
        <v>951.30549597284289</v>
      </c>
      <c r="BK868">
        <v>-3380.6980499999681</v>
      </c>
      <c r="BL868">
        <v>1033.583159089897</v>
      </c>
      <c r="BM868">
        <v>31.80454655312089</v>
      </c>
      <c r="BN868">
        <v>0.49021574306598042</v>
      </c>
      <c r="BO868">
        <v>0.2</v>
      </c>
    </row>
    <row r="869" spans="1:67" x14ac:dyDescent="0.25">
      <c r="A869" s="1">
        <v>867</v>
      </c>
      <c r="B869">
        <v>51334.81</v>
      </c>
      <c r="C869">
        <v>1708614900</v>
      </c>
      <c r="D869">
        <v>0.5156209174821984</v>
      </c>
      <c r="E869">
        <v>58.839692627585343</v>
      </c>
      <c r="F869">
        <v>-0.2098825895257162</v>
      </c>
      <c r="G869">
        <v>51298.964999999997</v>
      </c>
      <c r="H869">
        <v>51210.39</v>
      </c>
      <c r="I869">
        <v>51254.677499999998</v>
      </c>
      <c r="J869">
        <v>51336.915000000001</v>
      </c>
      <c r="K869">
        <v>51483.040000000001</v>
      </c>
      <c r="L869">
        <v>51529.9</v>
      </c>
      <c r="M869">
        <v>51507.05</v>
      </c>
      <c r="N869">
        <v>51545.55</v>
      </c>
      <c r="O869">
        <v>-7.1723172642377904</v>
      </c>
      <c r="P869">
        <v>-41.906791892944867</v>
      </c>
      <c r="Q869">
        <v>34.734474628707083</v>
      </c>
      <c r="R869">
        <v>59.458925486024448</v>
      </c>
      <c r="S869">
        <v>52.043496571065447</v>
      </c>
      <c r="T869">
        <v>213.09999999999849</v>
      </c>
      <c r="U869">
        <v>41.794787296025888</v>
      </c>
      <c r="V869">
        <v>55.031231201967508</v>
      </c>
      <c r="W869">
        <v>91.524548601012242</v>
      </c>
      <c r="X869">
        <v>93.905575592741386</v>
      </c>
      <c r="Y869">
        <v>29.674888355944798</v>
      </c>
      <c r="Z869">
        <v>21.610055799470331</v>
      </c>
      <c r="AA869">
        <v>23.322261214859829</v>
      </c>
      <c r="AB869">
        <v>29.674888355944798</v>
      </c>
      <c r="AC869">
        <v>51420.57470369614</v>
      </c>
      <c r="AD869" t="s">
        <v>66</v>
      </c>
      <c r="AE869">
        <v>51261.529666666662</v>
      </c>
      <c r="AF869">
        <v>51261.529666666662</v>
      </c>
      <c r="AG869">
        <v>51314.611096194327</v>
      </c>
      <c r="AH869">
        <v>51246.277225807702</v>
      </c>
      <c r="AI869">
        <v>51213.775873992447</v>
      </c>
      <c r="AJ869">
        <v>51248.583300239072</v>
      </c>
      <c r="AK869">
        <v>51727.283989120828</v>
      </c>
      <c r="AL869">
        <v>0</v>
      </c>
      <c r="AM869">
        <v>1</v>
      </c>
      <c r="AN869">
        <v>0</v>
      </c>
      <c r="AO869">
        <v>3</v>
      </c>
      <c r="AP869">
        <v>0</v>
      </c>
      <c r="AQ869" t="b">
        <v>0</v>
      </c>
      <c r="AR869" t="b">
        <v>0</v>
      </c>
      <c r="AS869" t="b">
        <v>1</v>
      </c>
      <c r="AT869" t="b">
        <v>0</v>
      </c>
      <c r="AU869" t="b">
        <v>0</v>
      </c>
      <c r="AV869" t="b">
        <v>1</v>
      </c>
      <c r="AW869" t="b">
        <v>0</v>
      </c>
      <c r="AX869">
        <v>52864.22</v>
      </c>
      <c r="AY869">
        <v>0</v>
      </c>
      <c r="AZ869" t="b">
        <v>0</v>
      </c>
      <c r="BA869">
        <v>42.18958820007682</v>
      </c>
      <c r="BB869">
        <v>51328.91333333333</v>
      </c>
      <c r="BC869">
        <v>51438.49825794276</v>
      </c>
      <c r="BD869">
        <v>51209.206500000197</v>
      </c>
      <c r="BE869">
        <v>50979.914742057626</v>
      </c>
      <c r="BF869">
        <v>0</v>
      </c>
      <c r="BG869">
        <v>18.179962596220442</v>
      </c>
      <c r="BH869">
        <v>51405.068351648333</v>
      </c>
      <c r="BI869">
        <v>-7.5542504005403233</v>
      </c>
      <c r="BJ869">
        <v>950.90906079220281</v>
      </c>
      <c r="BK869">
        <v>-3534.4091399999679</v>
      </c>
      <c r="BL869">
        <v>1033.583159089897</v>
      </c>
      <c r="BM869">
        <v>19.480959792876281</v>
      </c>
      <c r="BN869">
        <v>0.41687859462420368</v>
      </c>
      <c r="BO869">
        <v>0.2</v>
      </c>
    </row>
    <row r="870" spans="1:67" x14ac:dyDescent="0.25">
      <c r="A870" s="1">
        <v>868</v>
      </c>
      <c r="B870">
        <v>51353.245000000003</v>
      </c>
      <c r="C870">
        <v>1708615200</v>
      </c>
      <c r="D870">
        <v>0.88067003390684662</v>
      </c>
      <c r="E870">
        <v>73.382578197912721</v>
      </c>
      <c r="F870">
        <v>-0.12818513235035209</v>
      </c>
      <c r="G870">
        <v>51298.964999999997</v>
      </c>
      <c r="H870">
        <v>51210.39</v>
      </c>
      <c r="I870">
        <v>51254.677499999998</v>
      </c>
      <c r="J870">
        <v>51336.915000000001</v>
      </c>
      <c r="K870">
        <v>51483.040000000001</v>
      </c>
      <c r="L870">
        <v>51529.9</v>
      </c>
      <c r="M870">
        <v>51507.05</v>
      </c>
      <c r="N870">
        <v>51545.55</v>
      </c>
      <c r="O870">
        <v>0.743961102765752</v>
      </c>
      <c r="P870">
        <v>-33.376641293802741</v>
      </c>
      <c r="Q870">
        <v>34.120602396568493</v>
      </c>
      <c r="R870">
        <v>58.433146702276467</v>
      </c>
      <c r="S870">
        <v>55.853690871957667</v>
      </c>
      <c r="T870">
        <v>160.11000000000061</v>
      </c>
      <c r="U870">
        <v>43.870602305298348</v>
      </c>
      <c r="V870">
        <v>47.015684053860717</v>
      </c>
      <c r="W870">
        <v>91.524548601012242</v>
      </c>
      <c r="X870">
        <v>92.455733411238086</v>
      </c>
      <c r="Y870">
        <v>27.631570886959011</v>
      </c>
      <c r="Z870">
        <v>22.138669482537772</v>
      </c>
      <c r="AA870">
        <v>21.670592147147531</v>
      </c>
      <c r="AB870">
        <v>27.631570886959022</v>
      </c>
      <c r="AC870">
        <v>51420.57470369614</v>
      </c>
      <c r="AD870" t="s">
        <v>66</v>
      </c>
      <c r="AE870">
        <v>51257.865333333342</v>
      </c>
      <c r="AF870">
        <v>51257.865333333342</v>
      </c>
      <c r="AG870">
        <v>51319.280057730182</v>
      </c>
      <c r="AH870">
        <v>51254.370795700168</v>
      </c>
      <c r="AI870">
        <v>51229.318071945832</v>
      </c>
      <c r="AJ870">
        <v>51272.051595083292</v>
      </c>
      <c r="AK870">
        <v>51727.023631786811</v>
      </c>
      <c r="AL870">
        <v>0</v>
      </c>
      <c r="AM870">
        <v>0</v>
      </c>
      <c r="AN870">
        <v>1</v>
      </c>
      <c r="AO870">
        <v>3</v>
      </c>
      <c r="AP870">
        <v>0</v>
      </c>
      <c r="AQ870" t="b">
        <v>1</v>
      </c>
      <c r="AR870" t="b">
        <v>0</v>
      </c>
      <c r="AS870" t="b">
        <v>1</v>
      </c>
      <c r="AT870" t="b">
        <v>0</v>
      </c>
      <c r="AU870" t="b">
        <v>0</v>
      </c>
      <c r="AV870" t="b">
        <v>0</v>
      </c>
      <c r="AW870" t="b">
        <v>1</v>
      </c>
      <c r="AX870">
        <v>52864.22</v>
      </c>
      <c r="AY870">
        <v>0</v>
      </c>
      <c r="AZ870" t="b">
        <v>0</v>
      </c>
      <c r="BA870">
        <v>49.742584056600478</v>
      </c>
      <c r="BB870">
        <v>51360.623333333329</v>
      </c>
      <c r="BC870">
        <v>51457.731830222488</v>
      </c>
      <c r="BD870">
        <v>51224.893500000187</v>
      </c>
      <c r="BE870">
        <v>50992.055169777901</v>
      </c>
      <c r="BF870">
        <v>0</v>
      </c>
      <c r="BG870">
        <v>21.06435434567155</v>
      </c>
      <c r="BH870">
        <v>51438.215714285689</v>
      </c>
      <c r="BI870">
        <v>-11.94711603234254</v>
      </c>
      <c r="BJ870">
        <v>950.90906079220281</v>
      </c>
      <c r="BK870">
        <v>-3429.9172299999682</v>
      </c>
      <c r="BL870">
        <v>1034.7083371384861</v>
      </c>
      <c r="BM870">
        <v>23.307939583423991</v>
      </c>
      <c r="BN870">
        <v>0.31255081561687442</v>
      </c>
      <c r="BO870">
        <v>0.2</v>
      </c>
    </row>
    <row r="871" spans="1:67" x14ac:dyDescent="0.25">
      <c r="A871" s="1">
        <v>869</v>
      </c>
      <c r="B871">
        <v>51378.407500000001</v>
      </c>
      <c r="C871">
        <v>1708615500</v>
      </c>
      <c r="D871">
        <v>0.55855657071926446</v>
      </c>
      <c r="E871">
        <v>75.219128694521274</v>
      </c>
      <c r="F871">
        <v>-3.3436980712714059E-2</v>
      </c>
      <c r="G871">
        <v>51358.294999999998</v>
      </c>
      <c r="H871">
        <v>51210.39</v>
      </c>
      <c r="I871">
        <v>51284.342499999999</v>
      </c>
      <c r="J871">
        <v>51336.915000000001</v>
      </c>
      <c r="K871">
        <v>51483.040000000001</v>
      </c>
      <c r="L871">
        <v>51529.9</v>
      </c>
      <c r="M871">
        <v>51507.05</v>
      </c>
      <c r="N871">
        <v>51545.55</v>
      </c>
      <c r="O871">
        <v>5.4236212352916482</v>
      </c>
      <c r="P871">
        <v>-25.616588787983861</v>
      </c>
      <c r="Q871">
        <v>31.04021002327551</v>
      </c>
      <c r="R871">
        <v>68.234571083557512</v>
      </c>
      <c r="S871">
        <v>54.276317585827442</v>
      </c>
      <c r="T871">
        <v>191.93000000000029</v>
      </c>
      <c r="U871">
        <v>47.646340610653539</v>
      </c>
      <c r="V871">
        <v>44.437243403992603</v>
      </c>
      <c r="W871">
        <v>89.884861916939144</v>
      </c>
      <c r="X871">
        <v>90.9779863729879</v>
      </c>
      <c r="Y871">
        <v>25.803622863385879</v>
      </c>
      <c r="Z871">
        <v>21.732347545372811</v>
      </c>
      <c r="AA871">
        <v>20.863269779770341</v>
      </c>
      <c r="AB871">
        <v>25.803622863385879</v>
      </c>
      <c r="AC871">
        <v>51420.57470369614</v>
      </c>
      <c r="AD871" t="s">
        <v>66</v>
      </c>
      <c r="AE871">
        <v>51252.762000000002</v>
      </c>
      <c r="AF871">
        <v>51252.762000000002</v>
      </c>
      <c r="AG871">
        <v>51322.423279812101</v>
      </c>
      <c r="AH871">
        <v>51261.476258065763</v>
      </c>
      <c r="AI871">
        <v>51241.205726671127</v>
      </c>
      <c r="AJ871">
        <v>51289.36252401449</v>
      </c>
      <c r="AK871">
        <v>51726.728520452831</v>
      </c>
      <c r="AL871">
        <v>0</v>
      </c>
      <c r="AM871">
        <v>0</v>
      </c>
      <c r="AN871">
        <v>2</v>
      </c>
      <c r="AO871">
        <v>3</v>
      </c>
      <c r="AP871">
        <v>0</v>
      </c>
      <c r="AQ871" t="b">
        <v>1</v>
      </c>
      <c r="AR871" t="b">
        <v>0</v>
      </c>
      <c r="AS871" t="b">
        <v>1</v>
      </c>
      <c r="AT871" t="b">
        <v>0</v>
      </c>
      <c r="AU871" t="b">
        <v>0</v>
      </c>
      <c r="AV871" t="b">
        <v>0</v>
      </c>
      <c r="AW871" t="b">
        <v>0</v>
      </c>
      <c r="AX871">
        <v>52864.22</v>
      </c>
      <c r="AY871">
        <v>0</v>
      </c>
      <c r="AZ871" t="b">
        <v>0</v>
      </c>
      <c r="BA871">
        <v>50.797652458737844</v>
      </c>
      <c r="BB871">
        <v>51375.55</v>
      </c>
      <c r="BC871">
        <v>51450.771386239467</v>
      </c>
      <c r="BD871">
        <v>51245.500000000196</v>
      </c>
      <c r="BE871">
        <v>51040.228613760934</v>
      </c>
      <c r="BF871">
        <v>0</v>
      </c>
      <c r="BG871">
        <v>18.927096343603409</v>
      </c>
      <c r="BH871">
        <v>51438.523406593362</v>
      </c>
      <c r="BI871">
        <v>-12.00408587351088</v>
      </c>
      <c r="BJ871">
        <v>950.55783847919986</v>
      </c>
      <c r="BK871">
        <v>-3553.5788999999681</v>
      </c>
      <c r="BL871">
        <v>1034.7083371384861</v>
      </c>
      <c r="BM871">
        <v>46.326423967947953</v>
      </c>
      <c r="BN871">
        <v>0.37503856783063227</v>
      </c>
      <c r="BO871">
        <v>-0.2</v>
      </c>
    </row>
    <row r="872" spans="1:67" x14ac:dyDescent="0.25">
      <c r="A872" s="1">
        <v>870</v>
      </c>
      <c r="B872">
        <v>51483.735000000001</v>
      </c>
      <c r="C872">
        <v>1708615800</v>
      </c>
      <c r="D872">
        <v>-3.3916930362881029E-2</v>
      </c>
      <c r="E872">
        <v>173.78154298780149</v>
      </c>
      <c r="F872">
        <v>3.0662677212866151E-2</v>
      </c>
      <c r="G872">
        <v>51437.71</v>
      </c>
      <c r="H872">
        <v>51289.805</v>
      </c>
      <c r="I872">
        <v>51363.7575</v>
      </c>
      <c r="J872">
        <v>51336.915000000001</v>
      </c>
      <c r="K872">
        <v>51483.040000000001</v>
      </c>
      <c r="L872">
        <v>51529.9</v>
      </c>
      <c r="M872">
        <v>51507.05</v>
      </c>
      <c r="N872">
        <v>51545.55</v>
      </c>
      <c r="O872">
        <v>27.29602024241467</v>
      </c>
      <c r="P872">
        <v>-15.034066981904161</v>
      </c>
      <c r="Q872">
        <v>42.330087224318831</v>
      </c>
      <c r="R872">
        <v>78.079778944491636</v>
      </c>
      <c r="S872">
        <v>66.550574827059904</v>
      </c>
      <c r="T872">
        <v>306.40000000000151</v>
      </c>
      <c r="U872">
        <v>66.362076743657468</v>
      </c>
      <c r="V872">
        <v>52.626339886536449</v>
      </c>
      <c r="W872">
        <v>92.231450036723146</v>
      </c>
      <c r="X872">
        <v>91.213620184891525</v>
      </c>
      <c r="Y872">
        <v>26.145182414331622</v>
      </c>
      <c r="Z872">
        <v>31.87063866545564</v>
      </c>
      <c r="AA872">
        <v>16.941288023722411</v>
      </c>
      <c r="AB872">
        <v>26.145182414331622</v>
      </c>
      <c r="AC872">
        <v>51106.379867038981</v>
      </c>
      <c r="AD872" t="s">
        <v>67</v>
      </c>
      <c r="AE872">
        <v>51255.795999999988</v>
      </c>
      <c r="AF872">
        <v>51255.795999999988</v>
      </c>
      <c r="AG872">
        <v>51340.137906920987</v>
      </c>
      <c r="AH872">
        <v>51283.685161291571</v>
      </c>
      <c r="AI872">
        <v>51280.731943858722</v>
      </c>
      <c r="AJ872">
        <v>51346.18624176969</v>
      </c>
      <c r="AK872">
        <v>51726.109986854179</v>
      </c>
      <c r="AL872">
        <v>0</v>
      </c>
      <c r="AM872">
        <v>0</v>
      </c>
      <c r="AN872">
        <v>3</v>
      </c>
      <c r="AO872">
        <v>3</v>
      </c>
      <c r="AP872">
        <v>0</v>
      </c>
      <c r="AQ872" t="b">
        <v>1</v>
      </c>
      <c r="AR872" t="b">
        <v>0</v>
      </c>
      <c r="AS872" t="b">
        <v>1</v>
      </c>
      <c r="AT872" t="b">
        <v>0</v>
      </c>
      <c r="AU872" t="b">
        <v>0</v>
      </c>
      <c r="AV872" t="b">
        <v>0</v>
      </c>
      <c r="AW872" t="b">
        <v>0</v>
      </c>
      <c r="AX872">
        <v>52864.22</v>
      </c>
      <c r="AY872">
        <v>0</v>
      </c>
      <c r="AZ872" t="b">
        <v>0</v>
      </c>
      <c r="BA872">
        <v>58.439811295771271</v>
      </c>
      <c r="BB872">
        <v>51522.31</v>
      </c>
      <c r="BC872">
        <v>51514.863950336738</v>
      </c>
      <c r="BD872">
        <v>51270.742000000188</v>
      </c>
      <c r="BE872">
        <v>51026.62004966363</v>
      </c>
      <c r="BF872">
        <v>0</v>
      </c>
      <c r="BG872">
        <v>96.69828656186219</v>
      </c>
      <c r="BH872">
        <v>51495.484395604413</v>
      </c>
      <c r="BI872">
        <v>15.402413903865201</v>
      </c>
      <c r="BJ872">
        <v>954.79545226622167</v>
      </c>
      <c r="BK872">
        <v>-3106.5854999999679</v>
      </c>
      <c r="BL872">
        <v>1034.7083371384861</v>
      </c>
      <c r="BM872">
        <v>61.63875225701873</v>
      </c>
      <c r="BN872">
        <v>0.59738041668453423</v>
      </c>
      <c r="BO872">
        <v>0.2</v>
      </c>
    </row>
    <row r="873" spans="1:67" x14ac:dyDescent="0.25">
      <c r="A873" s="1">
        <v>871</v>
      </c>
      <c r="B873">
        <v>51600.272499999999</v>
      </c>
      <c r="C873">
        <v>1708616100</v>
      </c>
      <c r="D873">
        <v>-0.3009968856104413</v>
      </c>
      <c r="E873">
        <v>210.67327511511331</v>
      </c>
      <c r="F873">
        <v>-7.8182312383310762E-2</v>
      </c>
      <c r="G873">
        <v>51467.614999999998</v>
      </c>
      <c r="H873">
        <v>51307.474999999999</v>
      </c>
      <c r="I873">
        <v>51387.544999999998</v>
      </c>
      <c r="J873">
        <v>51336.915000000001</v>
      </c>
      <c r="K873">
        <v>51483.040000000001</v>
      </c>
      <c r="L873">
        <v>51529.9</v>
      </c>
      <c r="M873">
        <v>51507.05</v>
      </c>
      <c r="N873">
        <v>51545.55</v>
      </c>
      <c r="O873">
        <v>41.808059119881356</v>
      </c>
      <c r="P873">
        <v>-3.665641761547052</v>
      </c>
      <c r="Q873">
        <v>45.473700881428407</v>
      </c>
      <c r="R873">
        <v>79.730845193775778</v>
      </c>
      <c r="S873">
        <v>64.20019752454877</v>
      </c>
      <c r="T873">
        <v>294.40000000000151</v>
      </c>
      <c r="U873">
        <v>73.239549431687806</v>
      </c>
      <c r="V873">
        <v>62.415988928666273</v>
      </c>
      <c r="W873">
        <v>92.42557955820493</v>
      </c>
      <c r="X873">
        <v>91.513963837289097</v>
      </c>
      <c r="Y873">
        <v>26.68776526397594</v>
      </c>
      <c r="Z873">
        <v>31.844002134548418</v>
      </c>
      <c r="AA873">
        <v>15.77627979875424</v>
      </c>
      <c r="AB873">
        <v>26.68776526397594</v>
      </c>
      <c r="AC873">
        <v>51245.436314604842</v>
      </c>
      <c r="AD873" t="s">
        <v>67</v>
      </c>
      <c r="AE873">
        <v>51259.862666666661</v>
      </c>
      <c r="AF873">
        <v>51259.862666666661</v>
      </c>
      <c r="AG873">
        <v>51354.838687119642</v>
      </c>
      <c r="AH873">
        <v>51303.827354839959</v>
      </c>
      <c r="AI873">
        <v>51313.017709602063</v>
      </c>
      <c r="AJ873">
        <v>51390.699619931533</v>
      </c>
      <c r="AK873">
        <v>51725.836214997064</v>
      </c>
      <c r="AL873">
        <v>0</v>
      </c>
      <c r="AM873">
        <v>0</v>
      </c>
      <c r="AN873">
        <v>4</v>
      </c>
      <c r="AO873">
        <v>3</v>
      </c>
      <c r="AP873">
        <v>0</v>
      </c>
      <c r="AQ873" t="b">
        <v>1</v>
      </c>
      <c r="AR873" t="b">
        <v>0</v>
      </c>
      <c r="AS873" t="b">
        <v>1</v>
      </c>
      <c r="AT873" t="b">
        <v>0</v>
      </c>
      <c r="AU873" t="b">
        <v>0</v>
      </c>
      <c r="AV873" t="b">
        <v>0</v>
      </c>
      <c r="AW873" t="b">
        <v>0</v>
      </c>
      <c r="AX873">
        <v>52864.22</v>
      </c>
      <c r="AY873">
        <v>0</v>
      </c>
      <c r="AZ873" t="b">
        <v>0</v>
      </c>
      <c r="BA873">
        <v>56.922540025067391</v>
      </c>
      <c r="BB873">
        <v>51601.363333333327</v>
      </c>
      <c r="BC873">
        <v>51561.787958428991</v>
      </c>
      <c r="BD873">
        <v>51290.941000000181</v>
      </c>
      <c r="BE873">
        <v>51020.09404157137</v>
      </c>
      <c r="BF873">
        <v>0</v>
      </c>
      <c r="BG873">
        <v>109.87765661862279</v>
      </c>
      <c r="BH873">
        <v>51530.655604395608</v>
      </c>
      <c r="BI873">
        <v>17.075957858478141</v>
      </c>
      <c r="BJ873">
        <v>954.79545226622167</v>
      </c>
      <c r="BK873">
        <v>-3431.5022599999679</v>
      </c>
      <c r="BL873">
        <v>1034.1267811996329</v>
      </c>
      <c r="BM873">
        <v>55.142454506462727</v>
      </c>
      <c r="BN873">
        <v>0.57417462397804098</v>
      </c>
      <c r="BO873">
        <v>-0.2</v>
      </c>
    </row>
    <row r="874" spans="1:67" x14ac:dyDescent="0.25">
      <c r="A874" s="1">
        <v>872</v>
      </c>
      <c r="B874">
        <v>51573.61</v>
      </c>
      <c r="C874">
        <v>1708616400</v>
      </c>
      <c r="D874">
        <v>-0.16892695779002601</v>
      </c>
      <c r="E874">
        <v>154.3353673886042</v>
      </c>
      <c r="F874">
        <v>-5.1050287882508483E-2</v>
      </c>
      <c r="G874">
        <v>51480.184999999998</v>
      </c>
      <c r="H874">
        <v>51307.474999999999</v>
      </c>
      <c r="I874">
        <v>51393.83</v>
      </c>
      <c r="J874">
        <v>51336.915000000001</v>
      </c>
      <c r="K874">
        <v>51483.040000000001</v>
      </c>
      <c r="L874">
        <v>51529.9</v>
      </c>
      <c r="M874">
        <v>51507.05</v>
      </c>
      <c r="N874">
        <v>51545.55</v>
      </c>
      <c r="O874">
        <v>52.54190087151801</v>
      </c>
      <c r="P874">
        <v>7.5758667650659604</v>
      </c>
      <c r="Q874">
        <v>44.966034106452049</v>
      </c>
      <c r="R874">
        <v>74.181089802768724</v>
      </c>
      <c r="S874">
        <v>64.032239350352853</v>
      </c>
      <c r="T874">
        <v>304.93000000000029</v>
      </c>
      <c r="U874">
        <v>77.417454362054244</v>
      </c>
      <c r="V874">
        <v>72.339693512466496</v>
      </c>
      <c r="W874">
        <v>94.203249722243598</v>
      </c>
      <c r="X874">
        <v>92.953426439057239</v>
      </c>
      <c r="Y874">
        <v>26.927265594157561</v>
      </c>
      <c r="Z874">
        <v>30.291382358614641</v>
      </c>
      <c r="AA874">
        <v>16.296133825807669</v>
      </c>
      <c r="AB874">
        <v>26.927265594157561</v>
      </c>
      <c r="AC874">
        <v>51245.436314604842</v>
      </c>
      <c r="AD874" t="s">
        <v>67</v>
      </c>
      <c r="AE874">
        <v>51265.045999999988</v>
      </c>
      <c r="AF874">
        <v>51265.045999999988</v>
      </c>
      <c r="AG874">
        <v>51368.461997628052</v>
      </c>
      <c r="AH874">
        <v>51323.57815053888</v>
      </c>
      <c r="AI874">
        <v>51342.083534942052</v>
      </c>
      <c r="AJ874">
        <v>51429.1999326734</v>
      </c>
      <c r="AK874">
        <v>51725.713299265182</v>
      </c>
      <c r="AL874">
        <v>0</v>
      </c>
      <c r="AM874">
        <v>0</v>
      </c>
      <c r="AN874">
        <v>5</v>
      </c>
      <c r="AO874">
        <v>3</v>
      </c>
      <c r="AP874">
        <v>0</v>
      </c>
      <c r="AQ874" t="b">
        <v>1</v>
      </c>
      <c r="AR874" t="b">
        <v>0</v>
      </c>
      <c r="AS874" t="b">
        <v>1</v>
      </c>
      <c r="AT874" t="b">
        <v>0</v>
      </c>
      <c r="AU874" t="b">
        <v>0</v>
      </c>
      <c r="AV874" t="b">
        <v>0</v>
      </c>
      <c r="AW874" t="b">
        <v>0</v>
      </c>
      <c r="AX874">
        <v>52864.22</v>
      </c>
      <c r="AY874">
        <v>0</v>
      </c>
      <c r="AZ874" t="b">
        <v>0</v>
      </c>
      <c r="BA874">
        <v>56.914610129219753</v>
      </c>
      <c r="BB874">
        <v>51575.483333333337</v>
      </c>
      <c r="BC874">
        <v>51597.966363691063</v>
      </c>
      <c r="BD874">
        <v>51312.802000000178</v>
      </c>
      <c r="BE874">
        <v>51027.637636309293</v>
      </c>
      <c r="BF874">
        <v>100</v>
      </c>
      <c r="BG874">
        <v>98.536499146254741</v>
      </c>
      <c r="BH874">
        <v>51569.562197802203</v>
      </c>
      <c r="BI874">
        <v>4.6473849330694632</v>
      </c>
      <c r="BJ874">
        <v>954.79545226622167</v>
      </c>
      <c r="BK874">
        <v>-3552.6354399999682</v>
      </c>
      <c r="BL874">
        <v>1034.0866738935049</v>
      </c>
      <c r="BM874">
        <v>47.820691794631891</v>
      </c>
      <c r="BN874">
        <v>0.59485687676827936</v>
      </c>
      <c r="BO874">
        <v>-0.2</v>
      </c>
    </row>
    <row r="875" spans="1:67" x14ac:dyDescent="0.25">
      <c r="A875" s="1">
        <v>873</v>
      </c>
      <c r="B875">
        <v>51536.05</v>
      </c>
      <c r="C875">
        <v>1708616700</v>
      </c>
      <c r="D875">
        <v>2.490724257770377E-2</v>
      </c>
      <c r="E875">
        <v>92.986265510346783</v>
      </c>
      <c r="F875">
        <v>-9.7272592326288751E-2</v>
      </c>
      <c r="G875">
        <v>51480.184999999998</v>
      </c>
      <c r="H875">
        <v>51307.474999999999</v>
      </c>
      <c r="I875">
        <v>51393.83</v>
      </c>
      <c r="J875">
        <v>51336.915000000001</v>
      </c>
      <c r="K875">
        <v>51483.040000000001</v>
      </c>
      <c r="L875">
        <v>51529.9</v>
      </c>
      <c r="M875">
        <v>51507.05</v>
      </c>
      <c r="N875">
        <v>51545.55</v>
      </c>
      <c r="O875">
        <v>57.433977447624777</v>
      </c>
      <c r="P875">
        <v>17.547488901577729</v>
      </c>
      <c r="Q875">
        <v>39.886488546047062</v>
      </c>
      <c r="R875">
        <v>68.907277596586823</v>
      </c>
      <c r="S875">
        <v>60.893516752089482</v>
      </c>
      <c r="T875">
        <v>155.41000000000349</v>
      </c>
      <c r="U875">
        <v>67.306394898231176</v>
      </c>
      <c r="V875">
        <v>72.654466230657746</v>
      </c>
      <c r="W875">
        <v>87.893327760147727</v>
      </c>
      <c r="X875">
        <v>91.507385680198766</v>
      </c>
      <c r="Y875">
        <v>26.41467099727053</v>
      </c>
      <c r="Z875">
        <v>28.655261746155169</v>
      </c>
      <c r="AA875">
        <v>19.20283682071366</v>
      </c>
      <c r="AB875">
        <v>26.41467099727053</v>
      </c>
      <c r="AC875">
        <v>51245.436314604842</v>
      </c>
      <c r="AD875" t="s">
        <v>67</v>
      </c>
      <c r="AE875">
        <v>51274.64633333333</v>
      </c>
      <c r="AF875">
        <v>51274.64633333333</v>
      </c>
      <c r="AG875">
        <v>51378.845739716562</v>
      </c>
      <c r="AH875">
        <v>51340.633892474369</v>
      </c>
      <c r="AI875">
        <v>51363.882936576978</v>
      </c>
      <c r="AJ875">
        <v>51456.058086933568</v>
      </c>
      <c r="AK875">
        <v>51725.522483230307</v>
      </c>
      <c r="AL875">
        <v>0</v>
      </c>
      <c r="AM875">
        <v>0</v>
      </c>
      <c r="AN875">
        <v>6</v>
      </c>
      <c r="AO875">
        <v>4</v>
      </c>
      <c r="AP875">
        <v>0</v>
      </c>
      <c r="AQ875" t="b">
        <v>0</v>
      </c>
      <c r="AR875" t="b">
        <v>0</v>
      </c>
      <c r="AS875" t="b">
        <v>1</v>
      </c>
      <c r="AT875" t="b">
        <v>0</v>
      </c>
      <c r="AU875" t="b">
        <v>0</v>
      </c>
      <c r="AV875" t="b">
        <v>0</v>
      </c>
      <c r="AW875" t="b">
        <v>0</v>
      </c>
      <c r="AX875">
        <v>52864.22</v>
      </c>
      <c r="AY875">
        <v>0</v>
      </c>
      <c r="AZ875" t="b">
        <v>0</v>
      </c>
      <c r="BA875">
        <v>56.981782937721391</v>
      </c>
      <c r="BB875">
        <v>51526.063333333332</v>
      </c>
      <c r="BC875">
        <v>51624.521413679569</v>
      </c>
      <c r="BD875">
        <v>51329.038000000182</v>
      </c>
      <c r="BE875">
        <v>51033.554586320781</v>
      </c>
      <c r="BF875">
        <v>0</v>
      </c>
      <c r="BG875">
        <v>81.706942764981761</v>
      </c>
      <c r="BH875">
        <v>51577.902527472521</v>
      </c>
      <c r="BI875">
        <v>-1.9050167998426639</v>
      </c>
      <c r="BJ875">
        <v>954.11795225461674</v>
      </c>
      <c r="BK875">
        <v>-3694.3871499999682</v>
      </c>
      <c r="BL875">
        <v>1034.0866738935049</v>
      </c>
      <c r="BM875">
        <v>50.841043498280158</v>
      </c>
      <c r="BN875">
        <v>0.30250710476116272</v>
      </c>
      <c r="BO875">
        <v>-0.6</v>
      </c>
    </row>
    <row r="876" spans="1:67" x14ac:dyDescent="0.25">
      <c r="A876" s="1">
        <v>874</v>
      </c>
      <c r="B876">
        <v>51546.672499999993</v>
      </c>
      <c r="C876">
        <v>1708617000</v>
      </c>
      <c r="D876">
        <v>4.0089116020753372E-2</v>
      </c>
      <c r="E876">
        <v>91.195161547617587</v>
      </c>
      <c r="F876">
        <v>-5.9376663194592283E-2</v>
      </c>
      <c r="G876">
        <v>51480.184999999998</v>
      </c>
      <c r="H876">
        <v>51307.474999999999</v>
      </c>
      <c r="I876">
        <v>51393.83</v>
      </c>
      <c r="J876">
        <v>51336.915000000001</v>
      </c>
      <c r="K876">
        <v>51483.040000000001</v>
      </c>
      <c r="L876">
        <v>51529.9</v>
      </c>
      <c r="M876">
        <v>51507.05</v>
      </c>
      <c r="N876">
        <v>51545.55</v>
      </c>
      <c r="O876">
        <v>64.168522030638997</v>
      </c>
      <c r="P876">
        <v>26.871695527389981</v>
      </c>
      <c r="Q876">
        <v>37.296826503249022</v>
      </c>
      <c r="R876">
        <v>67.282936758768926</v>
      </c>
      <c r="S876">
        <v>63.256686407081872</v>
      </c>
      <c r="T876">
        <v>192.65000000000151</v>
      </c>
      <c r="U876">
        <v>66.694554986003496</v>
      </c>
      <c r="V876">
        <v>70.472801415429629</v>
      </c>
      <c r="W876">
        <v>85.865232950352379</v>
      </c>
      <c r="X876">
        <v>89.320603477581244</v>
      </c>
      <c r="Y876">
        <v>26.000203601465419</v>
      </c>
      <c r="Z876">
        <v>27.923917765635359</v>
      </c>
      <c r="AA876">
        <v>18.379747304566489</v>
      </c>
      <c r="AB876">
        <v>26.000203601465419</v>
      </c>
      <c r="AC876">
        <v>51245.436314604842</v>
      </c>
      <c r="AD876" t="s">
        <v>67</v>
      </c>
      <c r="AE876">
        <v>51285.852666666658</v>
      </c>
      <c r="AF876">
        <v>51285.852666666658</v>
      </c>
      <c r="AG876">
        <v>51391.435691992912</v>
      </c>
      <c r="AH876">
        <v>51359.946387098033</v>
      </c>
      <c r="AI876">
        <v>51389.215928282138</v>
      </c>
      <c r="AJ876">
        <v>51487.365202597503</v>
      </c>
      <c r="AK876">
        <v>51725.420925840153</v>
      </c>
      <c r="AL876">
        <v>0</v>
      </c>
      <c r="AM876">
        <v>1</v>
      </c>
      <c r="AN876">
        <v>0</v>
      </c>
      <c r="AO876">
        <v>4</v>
      </c>
      <c r="AP876">
        <v>0</v>
      </c>
      <c r="AQ876" t="b">
        <v>1</v>
      </c>
      <c r="AR876" t="b">
        <v>0</v>
      </c>
      <c r="AS876" t="b">
        <v>1</v>
      </c>
      <c r="AT876" t="b">
        <v>0</v>
      </c>
      <c r="AU876" t="b">
        <v>0</v>
      </c>
      <c r="AV876" t="b">
        <v>1</v>
      </c>
      <c r="AW876" t="b">
        <v>0</v>
      </c>
      <c r="AX876">
        <v>52864.22</v>
      </c>
      <c r="AY876">
        <v>0</v>
      </c>
      <c r="AZ876" t="b">
        <v>0</v>
      </c>
      <c r="BA876">
        <v>58.751625081597659</v>
      </c>
      <c r="BB876">
        <v>51552.429999999993</v>
      </c>
      <c r="BC876">
        <v>51656.297198462729</v>
      </c>
      <c r="BD876">
        <v>51346.328000000183</v>
      </c>
      <c r="BE876">
        <v>51036.358801537637</v>
      </c>
      <c r="BF876">
        <v>0</v>
      </c>
      <c r="BG876">
        <v>21.743027388106331</v>
      </c>
      <c r="BH876">
        <v>51607.468571428581</v>
      </c>
      <c r="BI876">
        <v>-10.82478418474817</v>
      </c>
      <c r="BJ876">
        <v>954.11795225461674</v>
      </c>
      <c r="BK876">
        <v>-3607.3166799999681</v>
      </c>
      <c r="BL876">
        <v>1034.981300552769</v>
      </c>
      <c r="BM876">
        <v>45.341098169716673</v>
      </c>
      <c r="BN876">
        <v>0.3749415643889531</v>
      </c>
      <c r="BO876">
        <v>-0.2</v>
      </c>
    </row>
    <row r="877" spans="1:67" x14ac:dyDescent="0.25">
      <c r="A877" s="1">
        <v>875</v>
      </c>
      <c r="B877">
        <v>51592.495000000003</v>
      </c>
      <c r="C877">
        <v>1708617300</v>
      </c>
      <c r="D877">
        <v>1.821518340690105</v>
      </c>
      <c r="E877">
        <v>100.91911313859821</v>
      </c>
      <c r="F877">
        <v>1.330054784651283E-2</v>
      </c>
      <c r="G877">
        <v>51480.184999999998</v>
      </c>
      <c r="H877">
        <v>51315.014999999999</v>
      </c>
      <c r="I877">
        <v>51397.599999999999</v>
      </c>
      <c r="J877">
        <v>51336.915000000001</v>
      </c>
      <c r="K877">
        <v>51483.040000000001</v>
      </c>
      <c r="L877">
        <v>51529.9</v>
      </c>
      <c r="M877">
        <v>51507.05</v>
      </c>
      <c r="N877">
        <v>51545.55</v>
      </c>
      <c r="O877">
        <v>70.979934202165168</v>
      </c>
      <c r="P877">
        <v>35.693343262345017</v>
      </c>
      <c r="Q877">
        <v>35.286590939820151</v>
      </c>
      <c r="R877">
        <v>66.782257680364339</v>
      </c>
      <c r="S877">
        <v>64.719848473980207</v>
      </c>
      <c r="T877">
        <v>254.38999999999939</v>
      </c>
      <c r="U877">
        <v>63.742392343842987</v>
      </c>
      <c r="V877">
        <v>65.914447409359227</v>
      </c>
      <c r="W877">
        <v>83.825099171088169</v>
      </c>
      <c r="X877">
        <v>85.861219960529453</v>
      </c>
      <c r="Y877">
        <v>25.984492536474441</v>
      </c>
      <c r="Z877">
        <v>30.171507800297981</v>
      </c>
      <c r="AA877">
        <v>17.803445523697</v>
      </c>
      <c r="AB877">
        <v>25.984492536474441</v>
      </c>
      <c r="AC877">
        <v>51304.663044034933</v>
      </c>
      <c r="AD877" t="s">
        <v>67</v>
      </c>
      <c r="AE877">
        <v>51297.074333333323</v>
      </c>
      <c r="AF877">
        <v>51297.074333333323</v>
      </c>
      <c r="AG877">
        <v>51405.046292509498</v>
      </c>
      <c r="AH877">
        <v>51380.368795700182</v>
      </c>
      <c r="AI877">
        <v>51415.70223661817</v>
      </c>
      <c r="AJ877">
        <v>51519.564316679767</v>
      </c>
      <c r="AK877">
        <v>51725.305699454962</v>
      </c>
      <c r="AL877">
        <v>0</v>
      </c>
      <c r="AM877">
        <v>0</v>
      </c>
      <c r="AN877">
        <v>1</v>
      </c>
      <c r="AO877">
        <v>4</v>
      </c>
      <c r="AP877">
        <v>0</v>
      </c>
      <c r="AQ877" t="b">
        <v>1</v>
      </c>
      <c r="AR877" t="b">
        <v>0</v>
      </c>
      <c r="AS877" t="b">
        <v>1</v>
      </c>
      <c r="AT877" t="b">
        <v>0</v>
      </c>
      <c r="AU877" t="b">
        <v>0</v>
      </c>
      <c r="AV877" t="b">
        <v>0</v>
      </c>
      <c r="AW877" t="b">
        <v>1</v>
      </c>
      <c r="AX877">
        <v>52864.22</v>
      </c>
      <c r="AY877">
        <v>0</v>
      </c>
      <c r="AZ877" t="b">
        <v>0</v>
      </c>
      <c r="BA877">
        <v>57.751476355822007</v>
      </c>
      <c r="BB877">
        <v>51598.66333333333</v>
      </c>
      <c r="BC877">
        <v>51679.170270858704</v>
      </c>
      <c r="BD877">
        <v>51371.346500000167</v>
      </c>
      <c r="BE877">
        <v>51063.522729141638</v>
      </c>
      <c r="BF877">
        <v>0</v>
      </c>
      <c r="BG877">
        <v>23.29128678282849</v>
      </c>
      <c r="BH877">
        <v>51632.820219780202</v>
      </c>
      <c r="BI877">
        <v>-11.300657499006171</v>
      </c>
      <c r="BJ877">
        <v>954.64353677936572</v>
      </c>
      <c r="BK877">
        <v>-3472.292829999968</v>
      </c>
      <c r="BL877">
        <v>1034.981300552769</v>
      </c>
      <c r="BM877">
        <v>51.665514423983772</v>
      </c>
      <c r="BN877">
        <v>0.49542328904275118</v>
      </c>
      <c r="BO877">
        <v>-0.2</v>
      </c>
    </row>
    <row r="878" spans="1:67" x14ac:dyDescent="0.25">
      <c r="A878" s="1">
        <v>876</v>
      </c>
      <c r="B878">
        <v>51623.724999999999</v>
      </c>
      <c r="C878">
        <v>1708617600</v>
      </c>
      <c r="D878">
        <v>0.77536644506835795</v>
      </c>
      <c r="E878">
        <v>103.8638328858105</v>
      </c>
      <c r="F878">
        <v>3.484133487128465E-2</v>
      </c>
      <c r="G878">
        <v>51484.53</v>
      </c>
      <c r="H878">
        <v>51367.084999999999</v>
      </c>
      <c r="I878">
        <v>51425.807500000003</v>
      </c>
      <c r="J878">
        <v>51336.915000000001</v>
      </c>
      <c r="K878">
        <v>51483.040000000001</v>
      </c>
      <c r="L878">
        <v>51529.9</v>
      </c>
      <c r="M878">
        <v>51507.05</v>
      </c>
      <c r="N878">
        <v>51545.55</v>
      </c>
      <c r="O878">
        <v>79.295200898355688</v>
      </c>
      <c r="P878">
        <v>44.41371478954715</v>
      </c>
      <c r="Q878">
        <v>34.881486108808538</v>
      </c>
      <c r="R878">
        <v>72.73555480367564</v>
      </c>
      <c r="S878">
        <v>67.079281119606989</v>
      </c>
      <c r="T878">
        <v>297.37999999999738</v>
      </c>
      <c r="U878">
        <v>75.219335385305001</v>
      </c>
      <c r="V878">
        <v>68.552094238383816</v>
      </c>
      <c r="W878">
        <v>85.831074416500016</v>
      </c>
      <c r="X878">
        <v>85.173802179313554</v>
      </c>
      <c r="Y878">
        <v>26.30985219992629</v>
      </c>
      <c r="Z878">
        <v>31.469219278154689</v>
      </c>
      <c r="AA878">
        <v>16.74486545545972</v>
      </c>
      <c r="AB878">
        <v>26.30985219992629</v>
      </c>
      <c r="AC878">
        <v>51334.310466315663</v>
      </c>
      <c r="AD878" t="s">
        <v>67</v>
      </c>
      <c r="AE878">
        <v>51308.659666666652</v>
      </c>
      <c r="AF878">
        <v>51308.659666666652</v>
      </c>
      <c r="AG878">
        <v>51420.842015573398</v>
      </c>
      <c r="AH878">
        <v>51403.130451614154</v>
      </c>
      <c r="AI878">
        <v>51445.587123573547</v>
      </c>
      <c r="AJ878">
        <v>51555.928609852243</v>
      </c>
      <c r="AK878">
        <v>51725.208625351981</v>
      </c>
      <c r="AL878">
        <v>0</v>
      </c>
      <c r="AM878">
        <v>0</v>
      </c>
      <c r="AN878">
        <v>2</v>
      </c>
      <c r="AO878">
        <v>4</v>
      </c>
      <c r="AP878">
        <v>0</v>
      </c>
      <c r="AQ878" t="b">
        <v>1</v>
      </c>
      <c r="AR878" t="b">
        <v>0</v>
      </c>
      <c r="AS878" t="b">
        <v>1</v>
      </c>
      <c r="AT878" t="b">
        <v>0</v>
      </c>
      <c r="AU878" t="b">
        <v>0</v>
      </c>
      <c r="AV878" t="b">
        <v>0</v>
      </c>
      <c r="AW878" t="b">
        <v>0</v>
      </c>
      <c r="AX878">
        <v>52864.22</v>
      </c>
      <c r="AY878">
        <v>0</v>
      </c>
      <c r="AZ878" t="b">
        <v>0</v>
      </c>
      <c r="BA878">
        <v>61.696424540814277</v>
      </c>
      <c r="BB878">
        <v>51630.829999999987</v>
      </c>
      <c r="BC878">
        <v>51703.30501082947</v>
      </c>
      <c r="BD878">
        <v>51398.741000000169</v>
      </c>
      <c r="BE878">
        <v>51094.176989170868</v>
      </c>
      <c r="BF878">
        <v>0</v>
      </c>
      <c r="BG878">
        <v>40.205567077208023</v>
      </c>
      <c r="BH878">
        <v>51658.6949450549</v>
      </c>
      <c r="BI878">
        <v>-9.1850154838504192</v>
      </c>
      <c r="BJ878">
        <v>955.52191598510581</v>
      </c>
      <c r="BK878">
        <v>-3319.5143199999652</v>
      </c>
      <c r="BL878">
        <v>1034.981300552769</v>
      </c>
      <c r="BM878">
        <v>57.911199153993202</v>
      </c>
      <c r="BN878">
        <v>0.57909546760137598</v>
      </c>
      <c r="BO878">
        <v>0.2</v>
      </c>
    </row>
    <row r="879" spans="1:67" x14ac:dyDescent="0.25">
      <c r="A879" s="1">
        <v>877</v>
      </c>
      <c r="B879">
        <v>51671.902499999997</v>
      </c>
      <c r="C879">
        <v>1708617900</v>
      </c>
      <c r="D879">
        <v>0.97631993847065535</v>
      </c>
      <c r="E879">
        <v>115.9882162269502</v>
      </c>
      <c r="F879">
        <v>8.3406493282047911E-2</v>
      </c>
      <c r="G879">
        <v>51518.974999999999</v>
      </c>
      <c r="H879">
        <v>51383.425000000003</v>
      </c>
      <c r="I879">
        <v>51451.199999999997</v>
      </c>
      <c r="J879">
        <v>51336.915000000001</v>
      </c>
      <c r="K879">
        <v>51483.040000000001</v>
      </c>
      <c r="L879">
        <v>51529.9</v>
      </c>
      <c r="M879">
        <v>51507.05</v>
      </c>
      <c r="N879">
        <v>51545.55</v>
      </c>
      <c r="O879">
        <v>89.450179638697591</v>
      </c>
      <c r="P879">
        <v>53.42100775937724</v>
      </c>
      <c r="Q879">
        <v>36.029171879320351</v>
      </c>
      <c r="R879">
        <v>72.012639345165354</v>
      </c>
      <c r="S879">
        <v>69.697464516948997</v>
      </c>
      <c r="T879">
        <v>375.73999999999802</v>
      </c>
      <c r="U879">
        <v>84.951531155577797</v>
      </c>
      <c r="V879">
        <v>74.637752961575259</v>
      </c>
      <c r="W879">
        <v>87.982162764771459</v>
      </c>
      <c r="X879">
        <v>85.879445450786577</v>
      </c>
      <c r="Y879">
        <v>26.921973247991129</v>
      </c>
      <c r="Z879">
        <v>32.654923918885608</v>
      </c>
      <c r="AA879">
        <v>15.765944442531801</v>
      </c>
      <c r="AB879">
        <v>26.921973247991119</v>
      </c>
      <c r="AC879">
        <v>51383.96897112771</v>
      </c>
      <c r="AD879" t="s">
        <v>67</v>
      </c>
      <c r="AE879">
        <v>51324.420999999988</v>
      </c>
      <c r="AF879">
        <v>51324.420999999988</v>
      </c>
      <c r="AG879">
        <v>51439.293498439627</v>
      </c>
      <c r="AH879">
        <v>51428.819505377593</v>
      </c>
      <c r="AI879">
        <v>51479.703212475913</v>
      </c>
      <c r="AJ879">
        <v>51597.579879480087</v>
      </c>
      <c r="AK879">
        <v>51725.161366933222</v>
      </c>
      <c r="AL879">
        <v>0</v>
      </c>
      <c r="AM879">
        <v>0</v>
      </c>
      <c r="AN879">
        <v>3</v>
      </c>
      <c r="AO879">
        <v>4</v>
      </c>
      <c r="AP879">
        <v>0</v>
      </c>
      <c r="AQ879" t="b">
        <v>1</v>
      </c>
      <c r="AR879" t="b">
        <v>0</v>
      </c>
      <c r="AS879" t="b">
        <v>1</v>
      </c>
      <c r="AT879" t="b">
        <v>0</v>
      </c>
      <c r="AU879" t="b">
        <v>0</v>
      </c>
      <c r="AV879" t="b">
        <v>0</v>
      </c>
      <c r="AW879" t="b">
        <v>0</v>
      </c>
      <c r="AX879">
        <v>52864.22</v>
      </c>
      <c r="AY879">
        <v>0</v>
      </c>
      <c r="AZ879" t="b">
        <v>0</v>
      </c>
      <c r="BA879">
        <v>58.835464742768323</v>
      </c>
      <c r="BB879">
        <v>51679.246666666673</v>
      </c>
      <c r="BC879">
        <v>51732.343826175827</v>
      </c>
      <c r="BD879">
        <v>51428.183000000172</v>
      </c>
      <c r="BE879">
        <v>51124.022173824524</v>
      </c>
      <c r="BF879">
        <v>0</v>
      </c>
      <c r="BG879">
        <v>61.296456863343558</v>
      </c>
      <c r="BH879">
        <v>51707.881868131903</v>
      </c>
      <c r="BI879">
        <v>-7.4470807101155527</v>
      </c>
      <c r="BJ879">
        <v>956.57567503226164</v>
      </c>
      <c r="BK879">
        <v>-3166.4737999999638</v>
      </c>
      <c r="BL879">
        <v>1034.981300552769</v>
      </c>
      <c r="BM879">
        <v>54.083390205061711</v>
      </c>
      <c r="BN879">
        <v>0.73199288540475305</v>
      </c>
      <c r="BO879">
        <v>0.6</v>
      </c>
    </row>
    <row r="880" spans="1:67" x14ac:dyDescent="0.25">
      <c r="A880" s="1">
        <v>878</v>
      </c>
      <c r="B880">
        <v>51717.637499999997</v>
      </c>
      <c r="C880">
        <v>1708618200</v>
      </c>
      <c r="D880">
        <v>0.59382176496043715</v>
      </c>
      <c r="E880">
        <v>123.44971819402841</v>
      </c>
      <c r="F880">
        <v>-1.00073986851748E-2</v>
      </c>
      <c r="G880">
        <v>51540.555</v>
      </c>
      <c r="H880">
        <v>51405.004999999997</v>
      </c>
      <c r="I880">
        <v>51472.78</v>
      </c>
      <c r="J880">
        <v>51345.394999999997</v>
      </c>
      <c r="K880">
        <v>51483.040000000001</v>
      </c>
      <c r="L880">
        <v>51529.9</v>
      </c>
      <c r="M880">
        <v>51507.05</v>
      </c>
      <c r="N880">
        <v>51545.55</v>
      </c>
      <c r="O880">
        <v>96.387782017729478</v>
      </c>
      <c r="P880">
        <v>62.014362611047687</v>
      </c>
      <c r="Q880">
        <v>34.373419406681791</v>
      </c>
      <c r="R880">
        <v>70.659985984634517</v>
      </c>
      <c r="S880">
        <v>69.697920152807214</v>
      </c>
      <c r="T880">
        <v>319.86999999999529</v>
      </c>
      <c r="U880">
        <v>91.437757698941638</v>
      </c>
      <c r="V880">
        <v>83.869541413274817</v>
      </c>
      <c r="W880">
        <v>94.29208472686733</v>
      </c>
      <c r="X880">
        <v>89.368440636046287</v>
      </c>
      <c r="Y880">
        <v>27.785613846378709</v>
      </c>
      <c r="Z880">
        <v>34.794521792790292</v>
      </c>
      <c r="AA880">
        <v>15.264877549390681</v>
      </c>
      <c r="AB880">
        <v>27.785613846378709</v>
      </c>
      <c r="AC880">
        <v>51468.654118109473</v>
      </c>
      <c r="AD880" t="s">
        <v>67</v>
      </c>
      <c r="AE880">
        <v>51345.541333333327</v>
      </c>
      <c r="AF880">
        <v>51345.541333333327</v>
      </c>
      <c r="AG880">
        <v>51456.555208217716</v>
      </c>
      <c r="AH880">
        <v>51453.492344087274</v>
      </c>
      <c r="AI880">
        <v>51510.505895011811</v>
      </c>
      <c r="AJ880">
        <v>51633.444977369843</v>
      </c>
      <c r="AK880">
        <v>51725.158287409191</v>
      </c>
      <c r="AL880">
        <v>-100</v>
      </c>
      <c r="AM880">
        <v>0</v>
      </c>
      <c r="AN880">
        <v>4</v>
      </c>
      <c r="AO880">
        <v>4</v>
      </c>
      <c r="AP880">
        <v>0</v>
      </c>
      <c r="AQ880" t="b">
        <v>1</v>
      </c>
      <c r="AR880" t="b">
        <v>0</v>
      </c>
      <c r="AS880" t="b">
        <v>1</v>
      </c>
      <c r="AT880" t="b">
        <v>0</v>
      </c>
      <c r="AU880" t="b">
        <v>0</v>
      </c>
      <c r="AV880" t="b">
        <v>0</v>
      </c>
      <c r="AW880" t="b">
        <v>0</v>
      </c>
      <c r="AX880">
        <v>52864.22</v>
      </c>
      <c r="AY880">
        <v>0</v>
      </c>
      <c r="AZ880" t="b">
        <v>0</v>
      </c>
      <c r="BA880">
        <v>63.174629296424207</v>
      </c>
      <c r="BB880">
        <v>51721.233333333337</v>
      </c>
      <c r="BC880">
        <v>51764.649077880247</v>
      </c>
      <c r="BD880">
        <v>51452.182000000183</v>
      </c>
      <c r="BE880">
        <v>51139.714922120103</v>
      </c>
      <c r="BF880">
        <v>100</v>
      </c>
      <c r="BG880">
        <v>53.825351424769309</v>
      </c>
      <c r="BH880">
        <v>51747.389450549454</v>
      </c>
      <c r="BI880">
        <v>-9.8390850223836637</v>
      </c>
      <c r="BJ880">
        <v>956.57567503226164</v>
      </c>
      <c r="BK880">
        <v>-3049.6920999999638</v>
      </c>
      <c r="BL880">
        <v>1034.9815007160939</v>
      </c>
      <c r="BM880">
        <v>53.529140902511557</v>
      </c>
      <c r="BN880">
        <v>0.62247285207264191</v>
      </c>
      <c r="BO880">
        <v>0.8</v>
      </c>
    </row>
    <row r="881" spans="1:67" x14ac:dyDescent="0.25">
      <c r="A881" s="1">
        <v>879</v>
      </c>
      <c r="B881">
        <v>51663.724999999999</v>
      </c>
      <c r="C881">
        <v>1708618500</v>
      </c>
      <c r="D881">
        <v>2.4336194752674172</v>
      </c>
      <c r="E881">
        <v>72.976321621250719</v>
      </c>
      <c r="F881">
        <v>9.252546304101196E-3</v>
      </c>
      <c r="G881">
        <v>51616.08</v>
      </c>
      <c r="H881">
        <v>51405.004999999997</v>
      </c>
      <c r="I881">
        <v>51510.542500000003</v>
      </c>
      <c r="J881">
        <v>51345.394999999997</v>
      </c>
      <c r="K881">
        <v>51483.040000000001</v>
      </c>
      <c r="L881">
        <v>51529.9</v>
      </c>
      <c r="M881">
        <v>51507.05</v>
      </c>
      <c r="N881">
        <v>51545.55</v>
      </c>
      <c r="O881">
        <v>94.542453032430785</v>
      </c>
      <c r="P881">
        <v>68.519980695324307</v>
      </c>
      <c r="Q881">
        <v>26.022472337106478</v>
      </c>
      <c r="R881">
        <v>69.955314626937678</v>
      </c>
      <c r="S881">
        <v>61.926476810863818</v>
      </c>
      <c r="T881">
        <v>261.34999999999849</v>
      </c>
      <c r="U881">
        <v>71.176295255043897</v>
      </c>
      <c r="V881">
        <v>82.521861369854449</v>
      </c>
      <c r="W881">
        <v>89.160319221868278</v>
      </c>
      <c r="X881">
        <v>90.478188904502375</v>
      </c>
      <c r="Y881">
        <v>27.0595087825862</v>
      </c>
      <c r="Z881">
        <v>31.43722210079606</v>
      </c>
      <c r="AA881">
        <v>22.01828528331302</v>
      </c>
      <c r="AB881">
        <v>27.0595087825862</v>
      </c>
      <c r="AC881">
        <v>51468.654118109473</v>
      </c>
      <c r="AD881" t="s">
        <v>67</v>
      </c>
      <c r="AE881">
        <v>51367.990666666657</v>
      </c>
      <c r="AF881">
        <v>51367.990666666657</v>
      </c>
      <c r="AG881">
        <v>51467.703259300448</v>
      </c>
      <c r="AH881">
        <v>51471.802580646407</v>
      </c>
      <c r="AI881">
        <v>51528.602078604577</v>
      </c>
      <c r="AJ881">
        <v>51650.109473158547</v>
      </c>
      <c r="AK881">
        <v>51725.075577810792</v>
      </c>
      <c r="AL881">
        <v>0</v>
      </c>
      <c r="AM881">
        <v>0</v>
      </c>
      <c r="AN881">
        <v>5</v>
      </c>
      <c r="AO881">
        <v>4</v>
      </c>
      <c r="AP881">
        <v>0</v>
      </c>
      <c r="AQ881" t="b">
        <v>1</v>
      </c>
      <c r="AR881" t="b">
        <v>0</v>
      </c>
      <c r="AS881" t="b">
        <v>1</v>
      </c>
      <c r="AT881" t="b">
        <v>0</v>
      </c>
      <c r="AU881" t="b">
        <v>0</v>
      </c>
      <c r="AV881" t="b">
        <v>0</v>
      </c>
      <c r="AW881" t="b">
        <v>0</v>
      </c>
      <c r="AX881">
        <v>52864.22</v>
      </c>
      <c r="AY881">
        <v>0</v>
      </c>
      <c r="AZ881" t="b">
        <v>0</v>
      </c>
      <c r="BA881">
        <v>60.28641008092972</v>
      </c>
      <c r="BB881">
        <v>51649.35</v>
      </c>
      <c r="BC881">
        <v>51769.143774216624</v>
      </c>
      <c r="BD881">
        <v>51474.84600000018</v>
      </c>
      <c r="BE881">
        <v>51180.548225783743</v>
      </c>
      <c r="BF881">
        <v>0</v>
      </c>
      <c r="BG881">
        <v>41.818953884571293</v>
      </c>
      <c r="BH881">
        <v>51748.162857142866</v>
      </c>
      <c r="BI881">
        <v>-5.7963372035703378</v>
      </c>
      <c r="BJ881">
        <v>955.14192660598928</v>
      </c>
      <c r="BK881">
        <v>-3212.389159999967</v>
      </c>
      <c r="BL881">
        <v>1034.9815007160939</v>
      </c>
      <c r="BM881">
        <v>43.130040168029701</v>
      </c>
      <c r="BN881">
        <v>0.50877978508019339</v>
      </c>
      <c r="BO881">
        <v>0.4</v>
      </c>
    </row>
    <row r="882" spans="1:67" x14ac:dyDescent="0.25">
      <c r="A882" s="1">
        <v>880</v>
      </c>
      <c r="B882">
        <v>51574.77</v>
      </c>
      <c r="C882">
        <v>1708618800</v>
      </c>
      <c r="D882">
        <v>1.3105895870116011</v>
      </c>
      <c r="E882">
        <v>6.0123400656889281</v>
      </c>
      <c r="F882">
        <v>-2.469298508715731E-2</v>
      </c>
      <c r="G882">
        <v>51612.004999999997</v>
      </c>
      <c r="H882">
        <v>51405.004999999997</v>
      </c>
      <c r="I882">
        <v>51508.504999999997</v>
      </c>
      <c r="J882">
        <v>51345.394999999997</v>
      </c>
      <c r="K882">
        <v>51483.040000000001</v>
      </c>
      <c r="L882">
        <v>51529.9</v>
      </c>
      <c r="M882">
        <v>51507.05</v>
      </c>
      <c r="N882">
        <v>51545.55</v>
      </c>
      <c r="O882">
        <v>86.785429433890386</v>
      </c>
      <c r="P882">
        <v>72.173070443037517</v>
      </c>
      <c r="Q882">
        <v>14.61235899085287</v>
      </c>
      <c r="R882">
        <v>69.184535705679991</v>
      </c>
      <c r="S882">
        <v>56.212149916949159</v>
      </c>
      <c r="T882">
        <v>-33.260000000002037</v>
      </c>
      <c r="U882">
        <v>48.68221695946238</v>
      </c>
      <c r="V882">
        <v>70.43208997114931</v>
      </c>
      <c r="W882">
        <v>75.922989807474522</v>
      </c>
      <c r="X882">
        <v>86.458464585403405</v>
      </c>
      <c r="Y882">
        <v>25.162774957731731</v>
      </c>
      <c r="Z882">
        <v>28.021957228823769</v>
      </c>
      <c r="AA882">
        <v>27.740227026370722</v>
      </c>
      <c r="AB882">
        <v>25.162774957731731</v>
      </c>
      <c r="AC882">
        <v>51468.654118109473</v>
      </c>
      <c r="AD882" t="s">
        <v>67</v>
      </c>
      <c r="AE882">
        <v>51383.709999999992</v>
      </c>
      <c r="AF882">
        <v>51383.709999999992</v>
      </c>
      <c r="AG882">
        <v>51473.899178055261</v>
      </c>
      <c r="AH882">
        <v>51484.431569893728</v>
      </c>
      <c r="AI882">
        <v>51536.665223336197</v>
      </c>
      <c r="AJ882">
        <v>51652.080190929519</v>
      </c>
      <c r="AK882">
        <v>51724.901949765866</v>
      </c>
      <c r="AL882">
        <v>0</v>
      </c>
      <c r="AM882">
        <v>1</v>
      </c>
      <c r="AN882">
        <v>0</v>
      </c>
      <c r="AO882">
        <v>5</v>
      </c>
      <c r="AP882">
        <v>0</v>
      </c>
      <c r="AQ882" t="b">
        <v>0</v>
      </c>
      <c r="AR882" t="b">
        <v>0</v>
      </c>
      <c r="AS882" t="b">
        <v>1</v>
      </c>
      <c r="AT882" t="b">
        <v>0</v>
      </c>
      <c r="AU882" t="b">
        <v>0</v>
      </c>
      <c r="AV882" t="b">
        <v>1</v>
      </c>
      <c r="AW882" t="b">
        <v>0</v>
      </c>
      <c r="AX882">
        <v>52864.22</v>
      </c>
      <c r="AY882">
        <v>0</v>
      </c>
      <c r="AZ882" t="b">
        <v>0</v>
      </c>
      <c r="BA882">
        <v>59.956949703798237</v>
      </c>
      <c r="BB882">
        <v>51556.57666666666</v>
      </c>
      <c r="BC882">
        <v>51772.503415936197</v>
      </c>
      <c r="BD882">
        <v>51488.503000000193</v>
      </c>
      <c r="BE882">
        <v>51204.502584064168</v>
      </c>
      <c r="BF882">
        <v>0</v>
      </c>
      <c r="BG882">
        <v>53.518336072788877</v>
      </c>
      <c r="BH882">
        <v>51721.70505494508</v>
      </c>
      <c r="BI882">
        <v>-4.1577489973213488</v>
      </c>
      <c r="BJ882">
        <v>955.14192660598928</v>
      </c>
      <c r="BK882">
        <v>-3366.2085199999701</v>
      </c>
      <c r="BL882">
        <v>1033.6662578113901</v>
      </c>
      <c r="BM882">
        <v>29.608343379403621</v>
      </c>
      <c r="BN882">
        <v>-6.446111208016081E-2</v>
      </c>
      <c r="BO882">
        <v>0</v>
      </c>
    </row>
    <row r="883" spans="1:67" x14ac:dyDescent="0.25">
      <c r="A883" s="1">
        <v>881</v>
      </c>
      <c r="B883">
        <v>51493.027499999997</v>
      </c>
      <c r="C883">
        <v>1708619100</v>
      </c>
      <c r="D883">
        <v>1.316855000562059</v>
      </c>
      <c r="E883">
        <v>-76.03804250050726</v>
      </c>
      <c r="F883">
        <v>-6.9739139475984173E-3</v>
      </c>
      <c r="G883">
        <v>51575.004999999997</v>
      </c>
      <c r="H883">
        <v>51405.004999999997</v>
      </c>
      <c r="I883">
        <v>51490.004999999997</v>
      </c>
      <c r="J883">
        <v>51345.394999999997</v>
      </c>
      <c r="K883">
        <v>51483.040000000001</v>
      </c>
      <c r="L883">
        <v>51529.9</v>
      </c>
      <c r="M883">
        <v>51507.05</v>
      </c>
      <c r="N883">
        <v>51545.55</v>
      </c>
      <c r="O883">
        <v>70.2157336865057</v>
      </c>
      <c r="P883">
        <v>71.781603091731156</v>
      </c>
      <c r="Q883">
        <v>-1.565869405225456</v>
      </c>
      <c r="R883">
        <v>68.25661245402128</v>
      </c>
      <c r="S883">
        <v>47.619798188261683</v>
      </c>
      <c r="T883">
        <v>-123.3899999999994</v>
      </c>
      <c r="U883">
        <v>25.569878782779671</v>
      </c>
      <c r="V883">
        <v>48.476130332428653</v>
      </c>
      <c r="W883">
        <v>55.922989807474522</v>
      </c>
      <c r="X883">
        <v>73.668766278939131</v>
      </c>
      <c r="Y883">
        <v>23.971705258471381</v>
      </c>
      <c r="Z883">
        <v>24.991495112468652</v>
      </c>
      <c r="AA883">
        <v>29.62744069123314</v>
      </c>
      <c r="AB883">
        <v>23.971705258471381</v>
      </c>
      <c r="AC883">
        <v>51816.091036409198</v>
      </c>
      <c r="AD883" t="s">
        <v>66</v>
      </c>
      <c r="AE883">
        <v>51393.062999999987</v>
      </c>
      <c r="AF883">
        <v>51393.062999999987</v>
      </c>
      <c r="AG883">
        <v>51472.009553664597</v>
      </c>
      <c r="AH883">
        <v>51488.360602151792</v>
      </c>
      <c r="AI883">
        <v>51528.9584635297</v>
      </c>
      <c r="AJ883">
        <v>51631.485467824743</v>
      </c>
      <c r="AK883">
        <v>51724.584616184249</v>
      </c>
      <c r="AL883">
        <v>0</v>
      </c>
      <c r="AM883">
        <v>2</v>
      </c>
      <c r="AN883">
        <v>0</v>
      </c>
      <c r="AO883">
        <v>6</v>
      </c>
      <c r="AP883">
        <v>0</v>
      </c>
      <c r="AQ883" t="b">
        <v>0</v>
      </c>
      <c r="AR883" t="b">
        <v>0</v>
      </c>
      <c r="AS883" t="b">
        <v>1</v>
      </c>
      <c r="AT883" t="b">
        <v>0</v>
      </c>
      <c r="AU883" t="b">
        <v>0</v>
      </c>
      <c r="AV883" t="b">
        <v>0</v>
      </c>
      <c r="AW883" t="b">
        <v>0</v>
      </c>
      <c r="AX883">
        <v>52864.22</v>
      </c>
      <c r="AY883">
        <v>0</v>
      </c>
      <c r="AZ883" t="b">
        <v>0</v>
      </c>
      <c r="BA883">
        <v>52.151467929971872</v>
      </c>
      <c r="BB883">
        <v>51469.453333333331</v>
      </c>
      <c r="BC883">
        <v>51764.471620671589</v>
      </c>
      <c r="BD883">
        <v>51497.053500000176</v>
      </c>
      <c r="BE883">
        <v>51229.635379328778</v>
      </c>
      <c r="BF883">
        <v>0</v>
      </c>
      <c r="BG883">
        <v>98.616209499249138</v>
      </c>
      <c r="BH883">
        <v>51650.483516483488</v>
      </c>
      <c r="BI883">
        <v>8.549745565939193E-2</v>
      </c>
      <c r="BJ883">
        <v>952.93521976671479</v>
      </c>
      <c r="BK883">
        <v>-3551.8780099999731</v>
      </c>
      <c r="BL883">
        <v>1033.6662578113901</v>
      </c>
      <c r="BM883">
        <v>13.99053161061129</v>
      </c>
      <c r="BN883">
        <v>-0.23927629537697781</v>
      </c>
      <c r="BO883">
        <v>-0.4</v>
      </c>
    </row>
    <row r="884" spans="1:67" x14ac:dyDescent="0.25">
      <c r="A884" s="1">
        <v>882</v>
      </c>
      <c r="B884">
        <v>51499.807500000003</v>
      </c>
      <c r="C884">
        <v>1708619400</v>
      </c>
      <c r="D884">
        <v>1.448114713063724</v>
      </c>
      <c r="E884">
        <v>-51.435181391388397</v>
      </c>
      <c r="F884">
        <v>3.4270847766979633E-2</v>
      </c>
      <c r="G884">
        <v>51575.004999999997</v>
      </c>
      <c r="H884">
        <v>51405.01</v>
      </c>
      <c r="I884">
        <v>51490.007500000007</v>
      </c>
      <c r="J884">
        <v>51345.394999999997</v>
      </c>
      <c r="K884">
        <v>51483.040000000001</v>
      </c>
      <c r="L884">
        <v>51529.9</v>
      </c>
      <c r="M884">
        <v>51507.05</v>
      </c>
      <c r="N884">
        <v>51545.55</v>
      </c>
      <c r="O884">
        <v>65.005906719903578</v>
      </c>
      <c r="P884">
        <v>70.426463817365644</v>
      </c>
      <c r="Q884">
        <v>-5.4205570974620656</v>
      </c>
      <c r="R884">
        <v>68.373451510846877</v>
      </c>
      <c r="S884">
        <v>54.392045687833622</v>
      </c>
      <c r="T884">
        <v>-13.930000000000289</v>
      </c>
      <c r="U884">
        <v>29.568664981369679</v>
      </c>
      <c r="V884">
        <v>34.606920241203909</v>
      </c>
      <c r="W884">
        <v>42.055236184286109</v>
      </c>
      <c r="X884">
        <v>57.967071933078408</v>
      </c>
      <c r="Y884">
        <v>22.86571196630106</v>
      </c>
      <c r="Z884">
        <v>23.02081287598287</v>
      </c>
      <c r="AA884">
        <v>27.291195067672209</v>
      </c>
      <c r="AB884">
        <v>22.86571196630106</v>
      </c>
      <c r="AC884">
        <v>51816.091036409198</v>
      </c>
      <c r="AD884" t="s">
        <v>66</v>
      </c>
      <c r="AE884">
        <v>51407.172666666673</v>
      </c>
      <c r="AF884">
        <v>51407.172666666673</v>
      </c>
      <c r="AG884">
        <v>51477.174743750751</v>
      </c>
      <c r="AH884">
        <v>51498.619118280832</v>
      </c>
      <c r="AI884">
        <v>51535.28148241483</v>
      </c>
      <c r="AJ884">
        <v>51632.276971438288</v>
      </c>
      <c r="AK884">
        <v>51724.428591253331</v>
      </c>
      <c r="AL884">
        <v>0</v>
      </c>
      <c r="AM884">
        <v>3</v>
      </c>
      <c r="AN884">
        <v>0</v>
      </c>
      <c r="AO884">
        <v>6</v>
      </c>
      <c r="AP884">
        <v>0</v>
      </c>
      <c r="AQ884" t="b">
        <v>1</v>
      </c>
      <c r="AR884" t="b">
        <v>0</v>
      </c>
      <c r="AS884" t="b">
        <v>1</v>
      </c>
      <c r="AT884" t="b">
        <v>0</v>
      </c>
      <c r="AU884" t="b">
        <v>0</v>
      </c>
      <c r="AV884" t="b">
        <v>0</v>
      </c>
      <c r="AW884" t="b">
        <v>0</v>
      </c>
      <c r="AX884">
        <v>52864.22</v>
      </c>
      <c r="AY884">
        <v>0</v>
      </c>
      <c r="AZ884" t="b">
        <v>0</v>
      </c>
      <c r="BA884">
        <v>55.933720552044427</v>
      </c>
      <c r="BB884">
        <v>51518.21</v>
      </c>
      <c r="BC884">
        <v>51756.824546935954</v>
      </c>
      <c r="BD884">
        <v>51511.603500000187</v>
      </c>
      <c r="BE884">
        <v>51266.38245306442</v>
      </c>
      <c r="BF884">
        <v>0</v>
      </c>
      <c r="BG884">
        <v>87.062029289466267</v>
      </c>
      <c r="BH884">
        <v>51616.047802197747</v>
      </c>
      <c r="BI884">
        <v>-4.7474063659331343</v>
      </c>
      <c r="BJ884">
        <v>952.93521976671479</v>
      </c>
      <c r="BK884">
        <v>-3438.7958099999728</v>
      </c>
      <c r="BL884">
        <v>1035.825430095219</v>
      </c>
      <c r="BM884">
        <v>19.134829376853411</v>
      </c>
      <c r="BN884">
        <v>-2.7013923903351781E-2</v>
      </c>
      <c r="BO884">
        <v>-0.4</v>
      </c>
    </row>
    <row r="885" spans="1:67" x14ac:dyDescent="0.25">
      <c r="A885" s="1">
        <v>883</v>
      </c>
      <c r="B885">
        <v>51551.254999999997</v>
      </c>
      <c r="C885">
        <v>1708619700</v>
      </c>
      <c r="D885">
        <v>1.510838997624282</v>
      </c>
      <c r="E885">
        <v>-37.777651960853298</v>
      </c>
      <c r="F885">
        <v>-3.4085626935406933E-2</v>
      </c>
      <c r="G885">
        <v>51575.004999999997</v>
      </c>
      <c r="H885">
        <v>51405.01</v>
      </c>
      <c r="I885">
        <v>51490.007500000007</v>
      </c>
      <c r="J885">
        <v>51345.394999999997</v>
      </c>
      <c r="K885">
        <v>51483.040000000001</v>
      </c>
      <c r="L885">
        <v>51529.9</v>
      </c>
      <c r="M885">
        <v>51507.05</v>
      </c>
      <c r="N885">
        <v>51545.55</v>
      </c>
      <c r="O885">
        <v>58.182641640996742</v>
      </c>
      <c r="P885">
        <v>67.977699382091856</v>
      </c>
      <c r="Q885">
        <v>-9.7950577410951212</v>
      </c>
      <c r="R885">
        <v>68.50994999248779</v>
      </c>
      <c r="S885">
        <v>52.680147181059937</v>
      </c>
      <c r="T885">
        <v>-2.4200000000055302</v>
      </c>
      <c r="U885">
        <v>31.687734541704771</v>
      </c>
      <c r="V885">
        <v>28.942092768618039</v>
      </c>
      <c r="W885">
        <v>26.638569517619441</v>
      </c>
      <c r="X885">
        <v>41.538931836460037</v>
      </c>
      <c r="Y885">
        <v>21.4514686173241</v>
      </c>
      <c r="Z885">
        <v>24.42663687976696</v>
      </c>
      <c r="AA885">
        <v>25.97201324923833</v>
      </c>
      <c r="AB885">
        <v>21.451468617324089</v>
      </c>
      <c r="AC885">
        <v>51816.091036409198</v>
      </c>
      <c r="AD885" t="s">
        <v>66</v>
      </c>
      <c r="AE885">
        <v>51417.915999999997</v>
      </c>
      <c r="AF885">
        <v>51417.915999999997</v>
      </c>
      <c r="AG885">
        <v>51480.388631250702</v>
      </c>
      <c r="AH885">
        <v>51506.349268818463</v>
      </c>
      <c r="AI885">
        <v>51537.753087984791</v>
      </c>
      <c r="AJ885">
        <v>51627.796410749623</v>
      </c>
      <c r="AK885">
        <v>51724.273657762278</v>
      </c>
      <c r="AL885">
        <v>0</v>
      </c>
      <c r="AM885">
        <v>4</v>
      </c>
      <c r="AN885">
        <v>0</v>
      </c>
      <c r="AO885">
        <v>6</v>
      </c>
      <c r="AP885">
        <v>0</v>
      </c>
      <c r="AQ885" t="b">
        <v>1</v>
      </c>
      <c r="AR885" t="b">
        <v>0</v>
      </c>
      <c r="AS885" t="b">
        <v>1</v>
      </c>
      <c r="AT885" t="b">
        <v>0</v>
      </c>
      <c r="AU885" t="b">
        <v>0</v>
      </c>
      <c r="AV885" t="b">
        <v>0</v>
      </c>
      <c r="AW885" t="b">
        <v>0</v>
      </c>
      <c r="AX885">
        <v>52864.22</v>
      </c>
      <c r="AY885">
        <v>0</v>
      </c>
      <c r="AZ885" t="b">
        <v>0</v>
      </c>
      <c r="BA885">
        <v>50.904500787093397</v>
      </c>
      <c r="BB885">
        <v>51550.98</v>
      </c>
      <c r="BC885">
        <v>51756.233393049573</v>
      </c>
      <c r="BD885">
        <v>51519.253000000193</v>
      </c>
      <c r="BE885">
        <v>51282.272606950821</v>
      </c>
      <c r="BF885">
        <v>0</v>
      </c>
      <c r="BG885">
        <v>59.841503457048283</v>
      </c>
      <c r="BH885">
        <v>51565.666703296672</v>
      </c>
      <c r="BI885">
        <v>-5.1674252900977251</v>
      </c>
      <c r="BJ885">
        <v>952.47161829907725</v>
      </c>
      <c r="BK885">
        <v>-3572.522829999974</v>
      </c>
      <c r="BL885">
        <v>1035.825430095219</v>
      </c>
      <c r="BM885">
        <v>18.29702013051908</v>
      </c>
      <c r="BN885">
        <v>-4.6963471928118672E-3</v>
      </c>
      <c r="BO885">
        <v>-0.6</v>
      </c>
    </row>
    <row r="886" spans="1:67" x14ac:dyDescent="0.25">
      <c r="A886" s="1">
        <v>884</v>
      </c>
      <c r="B886">
        <v>51537.162500000013</v>
      </c>
      <c r="C886">
        <v>1708620000</v>
      </c>
      <c r="D886">
        <v>1.5834706404333929</v>
      </c>
      <c r="E886">
        <v>-52.993503725480117</v>
      </c>
      <c r="F886">
        <v>-1.548464323283141E-2</v>
      </c>
      <c r="G886">
        <v>51575.004999999997</v>
      </c>
      <c r="H886">
        <v>51433.97</v>
      </c>
      <c r="I886">
        <v>51504.487500000003</v>
      </c>
      <c r="J886">
        <v>51345.394999999997</v>
      </c>
      <c r="K886">
        <v>51483.040000000001</v>
      </c>
      <c r="L886">
        <v>51529.9</v>
      </c>
      <c r="M886">
        <v>51507.05</v>
      </c>
      <c r="N886">
        <v>51545.55</v>
      </c>
      <c r="O886">
        <v>52.038116104638902</v>
      </c>
      <c r="P886">
        <v>64.78978272660126</v>
      </c>
      <c r="Q886">
        <v>-12.751666621962359</v>
      </c>
      <c r="R886">
        <v>58.800129295606837</v>
      </c>
      <c r="S886">
        <v>52.559393871953773</v>
      </c>
      <c r="T886">
        <v>-48.69999999999709</v>
      </c>
      <c r="U886">
        <v>45.441497236475414</v>
      </c>
      <c r="V886">
        <v>35.565965586516619</v>
      </c>
      <c r="W886">
        <v>19.912754197646361</v>
      </c>
      <c r="X886">
        <v>29.535519966517331</v>
      </c>
      <c r="Y886">
        <v>20.1550892935464</v>
      </c>
      <c r="Z886">
        <v>23.643283908001131</v>
      </c>
      <c r="AA886">
        <v>25.25808439481251</v>
      </c>
      <c r="AB886">
        <v>20.1550892935464</v>
      </c>
      <c r="AC886">
        <v>51816.091036409198</v>
      </c>
      <c r="AD886" t="s">
        <v>66</v>
      </c>
      <c r="AE886">
        <v>51427.819333333333</v>
      </c>
      <c r="AF886">
        <v>51427.819333333333</v>
      </c>
      <c r="AG886">
        <v>51483.285493750664</v>
      </c>
      <c r="AH886">
        <v>51513.27662365717</v>
      </c>
      <c r="AI886">
        <v>51539.658985937342</v>
      </c>
      <c r="AJ886">
        <v>51622.966030721393</v>
      </c>
      <c r="AK886">
        <v>51724.165477337447</v>
      </c>
      <c r="AL886">
        <v>0</v>
      </c>
      <c r="AM886">
        <v>5</v>
      </c>
      <c r="AN886">
        <v>0</v>
      </c>
      <c r="AO886">
        <v>6</v>
      </c>
      <c r="AP886">
        <v>0</v>
      </c>
      <c r="AQ886" t="b">
        <v>1</v>
      </c>
      <c r="AR886" t="b">
        <v>0</v>
      </c>
      <c r="AS886" t="b">
        <v>1</v>
      </c>
      <c r="AT886" t="b">
        <v>0</v>
      </c>
      <c r="AU886" t="b">
        <v>0</v>
      </c>
      <c r="AV886" t="b">
        <v>0</v>
      </c>
      <c r="AW886" t="b">
        <v>0</v>
      </c>
      <c r="AX886">
        <v>52864.22</v>
      </c>
      <c r="AY886">
        <v>0</v>
      </c>
      <c r="AZ886" t="b">
        <v>0</v>
      </c>
      <c r="BA886">
        <v>43.090052467756493</v>
      </c>
      <c r="BB886">
        <v>51540.556666666671</v>
      </c>
      <c r="BC886">
        <v>51754.826901194538</v>
      </c>
      <c r="BD886">
        <v>51526.450500000203</v>
      </c>
      <c r="BE886">
        <v>51298.074098805853</v>
      </c>
      <c r="BF886">
        <v>100</v>
      </c>
      <c r="BG886">
        <v>41.641111416482893</v>
      </c>
      <c r="BH886">
        <v>51549.822197802161</v>
      </c>
      <c r="BI886">
        <v>-10.418660845265141</v>
      </c>
      <c r="BJ886">
        <v>952.47161829907725</v>
      </c>
      <c r="BK886">
        <v>-3660.7291699999728</v>
      </c>
      <c r="BL886">
        <v>1035.791255709501</v>
      </c>
      <c r="BM886">
        <v>-11.17796517700101</v>
      </c>
      <c r="BN886">
        <v>-9.4427442980460352E-2</v>
      </c>
      <c r="BO886">
        <v>-0.6</v>
      </c>
    </row>
    <row r="887" spans="1:67" x14ac:dyDescent="0.25">
      <c r="A887" s="1">
        <v>885</v>
      </c>
      <c r="B887">
        <v>51500.907499999987</v>
      </c>
      <c r="C887">
        <v>1708620300</v>
      </c>
      <c r="D887">
        <v>1.6719675441483239</v>
      </c>
      <c r="E887">
        <v>-96.88655500858863</v>
      </c>
      <c r="F887">
        <v>2.8410085398220181E-2</v>
      </c>
      <c r="G887">
        <v>51575.004999999997</v>
      </c>
      <c r="H887">
        <v>51433.97</v>
      </c>
      <c r="I887">
        <v>51504.487500000003</v>
      </c>
      <c r="J887">
        <v>51345.394999999997</v>
      </c>
      <c r="K887">
        <v>51483.040000000001</v>
      </c>
      <c r="L887">
        <v>51529.9</v>
      </c>
      <c r="M887">
        <v>51507.05</v>
      </c>
      <c r="N887">
        <v>51545.55</v>
      </c>
      <c r="O887">
        <v>44.021657452445652</v>
      </c>
      <c r="P887">
        <v>60.636157671770142</v>
      </c>
      <c r="Q887">
        <v>-16.61450021932448</v>
      </c>
      <c r="R887">
        <v>47.292471551021478</v>
      </c>
      <c r="S887">
        <v>50.176164577494632</v>
      </c>
      <c r="T887">
        <v>-109.81999999999969</v>
      </c>
      <c r="U887">
        <v>46.468929738397073</v>
      </c>
      <c r="V887">
        <v>41.199387172192417</v>
      </c>
      <c r="W887">
        <v>17.509057971014489</v>
      </c>
      <c r="X887">
        <v>21.35346056209346</v>
      </c>
      <c r="Y887">
        <v>19.69105760680997</v>
      </c>
      <c r="Z887">
        <v>22.128011426546621</v>
      </c>
      <c r="AA887">
        <v>29.129028958387941</v>
      </c>
      <c r="AB887">
        <v>19.69105760680997</v>
      </c>
      <c r="AC887">
        <v>51784.205113780219</v>
      </c>
      <c r="AD887" t="s">
        <v>66</v>
      </c>
      <c r="AE887">
        <v>51440.837666666674</v>
      </c>
      <c r="AF887">
        <v>51440.837666666674</v>
      </c>
      <c r="AG887">
        <v>51483.885139315127</v>
      </c>
      <c r="AH887">
        <v>51517.454731184051</v>
      </c>
      <c r="AI887">
        <v>51537.182590759759</v>
      </c>
      <c r="AJ887">
        <v>51612.237400992592</v>
      </c>
      <c r="AK887">
        <v>51723.94689921075</v>
      </c>
      <c r="AL887">
        <v>0</v>
      </c>
      <c r="AM887">
        <v>0</v>
      </c>
      <c r="AN887">
        <v>1</v>
      </c>
      <c r="AO887">
        <v>7</v>
      </c>
      <c r="AP887">
        <v>0</v>
      </c>
      <c r="AQ887" t="b">
        <v>0</v>
      </c>
      <c r="AR887" t="b">
        <v>0</v>
      </c>
      <c r="AS887" t="b">
        <v>1</v>
      </c>
      <c r="AT887" t="b">
        <v>0</v>
      </c>
      <c r="AU887" t="b">
        <v>0</v>
      </c>
      <c r="AV887" t="b">
        <v>0</v>
      </c>
      <c r="AW887" t="b">
        <v>1</v>
      </c>
      <c r="AX887">
        <v>52864.22</v>
      </c>
      <c r="AY887">
        <v>0</v>
      </c>
      <c r="AZ887" t="b">
        <v>0</v>
      </c>
      <c r="BA887">
        <v>46.172714494656162</v>
      </c>
      <c r="BB887">
        <v>51492.783333333333</v>
      </c>
      <c r="BC887">
        <v>51747.707071813013</v>
      </c>
      <c r="BD887">
        <v>51533.679000000193</v>
      </c>
      <c r="BE887">
        <v>51319.65092818738</v>
      </c>
      <c r="BF887">
        <v>0</v>
      </c>
      <c r="BG887">
        <v>37.033291185093987</v>
      </c>
      <c r="BH887">
        <v>51521.89714285708</v>
      </c>
      <c r="BI887">
        <v>-6.5358878085630394</v>
      </c>
      <c r="BJ887">
        <v>951.86695704176918</v>
      </c>
      <c r="BK887">
        <v>-3802.369769999973</v>
      </c>
      <c r="BL887">
        <v>1035.791255709501</v>
      </c>
      <c r="BM887">
        <v>-11.687305301987211</v>
      </c>
      <c r="BN887">
        <v>-0.21281955878020839</v>
      </c>
      <c r="BO887">
        <v>-0.6</v>
      </c>
    </row>
    <row r="888" spans="1:67" x14ac:dyDescent="0.25">
      <c r="A888" s="1">
        <v>886</v>
      </c>
      <c r="B888">
        <v>51473.412500000013</v>
      </c>
      <c r="C888">
        <v>1708620600</v>
      </c>
      <c r="D888">
        <v>1.579797190761516</v>
      </c>
      <c r="E888">
        <v>-107.4869794845747</v>
      </c>
      <c r="F888">
        <v>1.879433555727188E-2</v>
      </c>
      <c r="G888">
        <v>51575.004999999997</v>
      </c>
      <c r="H888">
        <v>51493.3</v>
      </c>
      <c r="I888">
        <v>51534.152499999997</v>
      </c>
      <c r="J888">
        <v>51345.394999999997</v>
      </c>
      <c r="K888">
        <v>51483.040000000001</v>
      </c>
      <c r="L888">
        <v>51529.9</v>
      </c>
      <c r="M888">
        <v>51507.05</v>
      </c>
      <c r="N888">
        <v>51545.55</v>
      </c>
      <c r="O888">
        <v>35.595980075915577</v>
      </c>
      <c r="P888">
        <v>55.628122152599232</v>
      </c>
      <c r="Q888">
        <v>-20.032142076683652</v>
      </c>
      <c r="R888">
        <v>48.70684809297736</v>
      </c>
      <c r="S888">
        <v>48.679137302598818</v>
      </c>
      <c r="T888">
        <v>-177.89999999999421</v>
      </c>
      <c r="U888">
        <v>40.933325948742599</v>
      </c>
      <c r="V888">
        <v>44.281250974538359</v>
      </c>
      <c r="W888">
        <v>18.46920289855073</v>
      </c>
      <c r="X888">
        <v>18.630338355737219</v>
      </c>
      <c r="Y888">
        <v>19.366618886258319</v>
      </c>
      <c r="Z888">
        <v>21.195992009551158</v>
      </c>
      <c r="AA888">
        <v>28.764458441306839</v>
      </c>
      <c r="AB888">
        <v>19.366618886258308</v>
      </c>
      <c r="AC888">
        <v>51739.05866895448</v>
      </c>
      <c r="AD888" t="s">
        <v>66</v>
      </c>
      <c r="AE888">
        <v>51453.170666666672</v>
      </c>
      <c r="AF888">
        <v>51453.170666666672</v>
      </c>
      <c r="AG888">
        <v>51483.117065810933</v>
      </c>
      <c r="AH888">
        <v>51519.463913979751</v>
      </c>
      <c r="AI888">
        <v>51532.257451626167</v>
      </c>
      <c r="AJ888">
        <v>51598.581148190693</v>
      </c>
      <c r="AK888">
        <v>51723.833011656992</v>
      </c>
      <c r="AL888">
        <v>0</v>
      </c>
      <c r="AM888">
        <v>1</v>
      </c>
      <c r="AN888">
        <v>0</v>
      </c>
      <c r="AO888">
        <v>8</v>
      </c>
      <c r="AP888">
        <v>0</v>
      </c>
      <c r="AQ888" t="b">
        <v>0</v>
      </c>
      <c r="AR888" t="b">
        <v>0</v>
      </c>
      <c r="AS888" t="b">
        <v>1</v>
      </c>
      <c r="AT888" t="b">
        <v>0</v>
      </c>
      <c r="AU888" t="b">
        <v>0</v>
      </c>
      <c r="AV888" t="b">
        <v>1</v>
      </c>
      <c r="AW888" t="b">
        <v>0</v>
      </c>
      <c r="AX888">
        <v>52864.22</v>
      </c>
      <c r="AY888">
        <v>0</v>
      </c>
      <c r="AZ888" t="b">
        <v>0</v>
      </c>
      <c r="BA888">
        <v>48.857168386385823</v>
      </c>
      <c r="BB888">
        <v>51467.026666666672</v>
      </c>
      <c r="BC888">
        <v>51739.306319856521</v>
      </c>
      <c r="BD888">
        <v>51539.653000000188</v>
      </c>
      <c r="BE888">
        <v>51339.999680143868</v>
      </c>
      <c r="BF888">
        <v>0</v>
      </c>
      <c r="BG888">
        <v>28.177254231026851</v>
      </c>
      <c r="BH888">
        <v>51490.221098901107</v>
      </c>
      <c r="BI888">
        <v>-13.532260818588719</v>
      </c>
      <c r="BJ888">
        <v>951.86695704176918</v>
      </c>
      <c r="BK888">
        <v>-3868.8636099999731</v>
      </c>
      <c r="BL888">
        <v>1035.37687950486</v>
      </c>
      <c r="BM888">
        <v>-14.16175828148941</v>
      </c>
      <c r="BN888">
        <v>-0.34443448852155001</v>
      </c>
      <c r="BO888">
        <v>-0.6</v>
      </c>
    </row>
    <row r="889" spans="1:67" x14ac:dyDescent="0.25">
      <c r="A889" s="1">
        <v>887</v>
      </c>
      <c r="B889">
        <v>51469.735000000001</v>
      </c>
      <c r="C889">
        <v>1708620900</v>
      </c>
      <c r="D889">
        <v>1.4620388977912471</v>
      </c>
      <c r="E889">
        <v>-96.580576162750319</v>
      </c>
      <c r="F889">
        <v>3.4702270904351303E-2</v>
      </c>
      <c r="G889">
        <v>51563.35</v>
      </c>
      <c r="H889">
        <v>51493.3</v>
      </c>
      <c r="I889">
        <v>51528.324999999997</v>
      </c>
      <c r="J889">
        <v>51345.394999999997</v>
      </c>
      <c r="K889">
        <v>51483.040000000001</v>
      </c>
      <c r="L889">
        <v>51529.9</v>
      </c>
      <c r="M889">
        <v>51507.05</v>
      </c>
      <c r="N889">
        <v>51545.55</v>
      </c>
      <c r="O889">
        <v>29.156193184608131</v>
      </c>
      <c r="P889">
        <v>50.333736359001009</v>
      </c>
      <c r="Q889">
        <v>-21.177543174392881</v>
      </c>
      <c r="R889">
        <v>55.688439106190692</v>
      </c>
      <c r="S889">
        <v>49.242027366790587</v>
      </c>
      <c r="T889">
        <v>-227.75</v>
      </c>
      <c r="U889">
        <v>31.803134104234431</v>
      </c>
      <c r="V889">
        <v>39.735129930458037</v>
      </c>
      <c r="W889">
        <v>13.804347826086961</v>
      </c>
      <c r="X889">
        <v>16.594202898550751</v>
      </c>
      <c r="Y889">
        <v>19.06535436003178</v>
      </c>
      <c r="Z889">
        <v>20.30565224738395</v>
      </c>
      <c r="AA889">
        <v>27.55620449046738</v>
      </c>
      <c r="AB889">
        <v>19.065354360031769</v>
      </c>
      <c r="AC889">
        <v>51723.206716246692</v>
      </c>
      <c r="AD889" t="s">
        <v>66</v>
      </c>
      <c r="AE889">
        <v>51465.207000000009</v>
      </c>
      <c r="AF889">
        <v>51465.207000000009</v>
      </c>
      <c r="AG889">
        <v>51482.857255113449</v>
      </c>
      <c r="AH889">
        <v>51521.136129033512</v>
      </c>
      <c r="AI889">
        <v>51528.584244739737</v>
      </c>
      <c r="AJ889">
        <v>51587.435816058824</v>
      </c>
      <c r="AK889">
        <v>51723.644837337502</v>
      </c>
      <c r="AL889">
        <v>0</v>
      </c>
      <c r="AM889">
        <v>2</v>
      </c>
      <c r="AN889">
        <v>0</v>
      </c>
      <c r="AO889">
        <v>8</v>
      </c>
      <c r="AP889">
        <v>0</v>
      </c>
      <c r="AQ889" t="b">
        <v>1</v>
      </c>
      <c r="AR889" t="b">
        <v>0</v>
      </c>
      <c r="AS889" t="b">
        <v>1</v>
      </c>
      <c r="AT889" t="b">
        <v>0</v>
      </c>
      <c r="AU889" t="b">
        <v>0</v>
      </c>
      <c r="AV889" t="b">
        <v>0</v>
      </c>
      <c r="AW889" t="b">
        <v>0</v>
      </c>
      <c r="AX889">
        <v>52864.22</v>
      </c>
      <c r="AY889">
        <v>0</v>
      </c>
      <c r="AZ889" t="b">
        <v>0</v>
      </c>
      <c r="BA889">
        <v>49.463270041683749</v>
      </c>
      <c r="BB889">
        <v>51468.986666666657</v>
      </c>
      <c r="BC889">
        <v>51725.033235925992</v>
      </c>
      <c r="BD889">
        <v>51547.052500000187</v>
      </c>
      <c r="BE889">
        <v>51369.071764074397</v>
      </c>
      <c r="BF889">
        <v>100</v>
      </c>
      <c r="BG889">
        <v>22.98754497548564</v>
      </c>
      <c r="BH889">
        <v>51457.242637362571</v>
      </c>
      <c r="BI889">
        <v>-11.044599706870461</v>
      </c>
      <c r="BJ889">
        <v>951.99844166825062</v>
      </c>
      <c r="BK889">
        <v>-3758.021139999973</v>
      </c>
      <c r="BL889">
        <v>1035.37687950486</v>
      </c>
      <c r="BM889">
        <v>-7.9295015291513824</v>
      </c>
      <c r="BN889">
        <v>-0.44046396956379802</v>
      </c>
      <c r="BO889">
        <v>-0.6</v>
      </c>
    </row>
    <row r="890" spans="1:67" x14ac:dyDescent="0.25">
      <c r="A890" s="1">
        <v>888</v>
      </c>
      <c r="B890">
        <v>51488.287499999999</v>
      </c>
      <c r="C890">
        <v>1708621200</v>
      </c>
      <c r="D890">
        <v>0.61100697694150052</v>
      </c>
      <c r="E890">
        <v>-66.272003463527739</v>
      </c>
      <c r="F890">
        <v>-8.7407470165695408E-4</v>
      </c>
      <c r="G890">
        <v>51515.995000000003</v>
      </c>
      <c r="H890">
        <v>51505.535000000003</v>
      </c>
      <c r="I890">
        <v>51510.764999999999</v>
      </c>
      <c r="J890">
        <v>51345.394999999997</v>
      </c>
      <c r="K890">
        <v>51483.040000000001</v>
      </c>
      <c r="L890">
        <v>51529.9</v>
      </c>
      <c r="M890">
        <v>51507.05</v>
      </c>
      <c r="N890">
        <v>51545.55</v>
      </c>
      <c r="O890">
        <v>24.296232592452721</v>
      </c>
      <c r="P890">
        <v>45.126235605691349</v>
      </c>
      <c r="Q890">
        <v>-20.83000301323862</v>
      </c>
      <c r="R890">
        <v>56.982085821482578</v>
      </c>
      <c r="S890">
        <v>49.783449851552348</v>
      </c>
      <c r="T890">
        <v>-221.2699999999968</v>
      </c>
      <c r="U890">
        <v>28.586908451439609</v>
      </c>
      <c r="V890">
        <v>33.774456168138883</v>
      </c>
      <c r="W890">
        <v>11.177536231884069</v>
      </c>
      <c r="X890">
        <v>14.483695652173941</v>
      </c>
      <c r="Y890">
        <v>18.234061061440869</v>
      </c>
      <c r="Z890">
        <v>22.29565524696687</v>
      </c>
      <c r="AA890">
        <v>25.873281742744531</v>
      </c>
      <c r="AB890">
        <v>18.234061061440869</v>
      </c>
      <c r="AC890">
        <v>51723.206716246692</v>
      </c>
      <c r="AD890" t="s">
        <v>66</v>
      </c>
      <c r="AE890">
        <v>51473.830666666669</v>
      </c>
      <c r="AF890">
        <v>51473.830666666669</v>
      </c>
      <c r="AG890">
        <v>51483.032916073869</v>
      </c>
      <c r="AH890">
        <v>51522.45051613028</v>
      </c>
      <c r="AI890">
        <v>51525.974105332411</v>
      </c>
      <c r="AJ890">
        <v>51578.422729770748</v>
      </c>
      <c r="AK890">
        <v>51723.426216257511</v>
      </c>
      <c r="AL890">
        <v>0</v>
      </c>
      <c r="AM890">
        <v>3</v>
      </c>
      <c r="AN890">
        <v>0</v>
      </c>
      <c r="AO890">
        <v>8</v>
      </c>
      <c r="AP890">
        <v>0</v>
      </c>
      <c r="AQ890" t="b">
        <v>1</v>
      </c>
      <c r="AR890" t="b">
        <v>0</v>
      </c>
      <c r="AS890" t="b">
        <v>1</v>
      </c>
      <c r="AT890" t="b">
        <v>0</v>
      </c>
      <c r="AU890" t="b">
        <v>0</v>
      </c>
      <c r="AV890" t="b">
        <v>0</v>
      </c>
      <c r="AW890" t="b">
        <v>0</v>
      </c>
      <c r="AX890">
        <v>52864.22</v>
      </c>
      <c r="AY890">
        <v>0</v>
      </c>
      <c r="AZ890" t="b">
        <v>0</v>
      </c>
      <c r="BA890">
        <v>50.912935015378537</v>
      </c>
      <c r="BB890">
        <v>51491.35</v>
      </c>
      <c r="BC890">
        <v>51716.940238099647</v>
      </c>
      <c r="BD890">
        <v>51551.982500000187</v>
      </c>
      <c r="BE890">
        <v>51387.024761900742</v>
      </c>
      <c r="BF890">
        <v>100</v>
      </c>
      <c r="BG890">
        <v>18.499942270180242</v>
      </c>
      <c r="BH890">
        <v>51435.615604395571</v>
      </c>
      <c r="BI890">
        <v>-4.9547416145833614</v>
      </c>
      <c r="BJ890">
        <v>952.11846068735974</v>
      </c>
      <c r="BK890">
        <v>-3616.60933999997</v>
      </c>
      <c r="BL890">
        <v>1035.37687950486</v>
      </c>
      <c r="BM890">
        <v>-14.82817033695259</v>
      </c>
      <c r="BN890">
        <v>-0.42793169570375378</v>
      </c>
      <c r="BO890">
        <v>-0.2</v>
      </c>
    </row>
    <row r="891" spans="1:67" x14ac:dyDescent="0.25">
      <c r="A891" s="1">
        <v>889</v>
      </c>
      <c r="B891">
        <v>51494.767500000002</v>
      </c>
      <c r="C891">
        <v>1708621500</v>
      </c>
      <c r="D891">
        <v>0.73559830306054019</v>
      </c>
      <c r="E891">
        <v>-53.678694899696488</v>
      </c>
      <c r="F891">
        <v>-1.2246162299771989E-3</v>
      </c>
      <c r="G891">
        <v>51499.485000000001</v>
      </c>
      <c r="H891">
        <v>51518.105000000003</v>
      </c>
      <c r="I891">
        <v>51508.794999999998</v>
      </c>
      <c r="J891">
        <v>51345.394999999997</v>
      </c>
      <c r="K891">
        <v>51483.040000000001</v>
      </c>
      <c r="L891">
        <v>51529.9</v>
      </c>
      <c r="M891">
        <v>51507.05</v>
      </c>
      <c r="N891">
        <v>51545.55</v>
      </c>
      <c r="O891">
        <v>19.854312098963419</v>
      </c>
      <c r="P891">
        <v>40.071850904345773</v>
      </c>
      <c r="Q891">
        <v>-20.21753880538235</v>
      </c>
      <c r="R891">
        <v>55.996709288298398</v>
      </c>
      <c r="S891">
        <v>49.391793819034021</v>
      </c>
      <c r="T891">
        <v>-148.25</v>
      </c>
      <c r="U891">
        <v>34.413385005399007</v>
      </c>
      <c r="V891">
        <v>31.60114252035768</v>
      </c>
      <c r="W891">
        <v>8.3061594202898625</v>
      </c>
      <c r="X891">
        <v>11.09601449275366</v>
      </c>
      <c r="Y891">
        <v>17.264098306901719</v>
      </c>
      <c r="Z891">
        <v>21.993840195163362</v>
      </c>
      <c r="AA891">
        <v>24.14123534672569</v>
      </c>
      <c r="AB891">
        <v>17.264098306901712</v>
      </c>
      <c r="AC891">
        <v>51723.206716246692</v>
      </c>
      <c r="AD891" t="s">
        <v>66</v>
      </c>
      <c r="AE891">
        <v>51483.998333333337</v>
      </c>
      <c r="AF891">
        <v>51483.998333333337</v>
      </c>
      <c r="AG891">
        <v>51482.908211811038</v>
      </c>
      <c r="AH891">
        <v>51522.919505377577</v>
      </c>
      <c r="AI891">
        <v>51522.962342936058</v>
      </c>
      <c r="AJ891">
        <v>51569.326388834117</v>
      </c>
      <c r="AK891">
        <v>51723.285633929278</v>
      </c>
      <c r="AL891">
        <v>0</v>
      </c>
      <c r="AM891">
        <v>4</v>
      </c>
      <c r="AN891">
        <v>0</v>
      </c>
      <c r="AO891">
        <v>8</v>
      </c>
      <c r="AP891">
        <v>0</v>
      </c>
      <c r="AQ891" t="b">
        <v>1</v>
      </c>
      <c r="AR891" t="b">
        <v>0</v>
      </c>
      <c r="AS891" t="b">
        <v>1</v>
      </c>
      <c r="AT891" t="b">
        <v>0</v>
      </c>
      <c r="AU891" t="b">
        <v>0</v>
      </c>
      <c r="AV891" t="b">
        <v>0</v>
      </c>
      <c r="AW891" t="b">
        <v>0</v>
      </c>
      <c r="AX891">
        <v>52864.22</v>
      </c>
      <c r="AY891">
        <v>0</v>
      </c>
      <c r="AZ891" t="b">
        <v>0</v>
      </c>
      <c r="BA891">
        <v>41.46392557247821</v>
      </c>
      <c r="BB891">
        <v>51497.826666666668</v>
      </c>
      <c r="BC891">
        <v>51703.644667483662</v>
      </c>
      <c r="BD891">
        <v>51557.637500000201</v>
      </c>
      <c r="BE891">
        <v>51411.630332516739</v>
      </c>
      <c r="BF891">
        <v>100</v>
      </c>
      <c r="BG891">
        <v>6.847036147122461</v>
      </c>
      <c r="BH891">
        <v>51420.618351648329</v>
      </c>
      <c r="BI891">
        <v>-7.5723278397958174</v>
      </c>
      <c r="BJ891">
        <v>952.11846068735974</v>
      </c>
      <c r="BK891">
        <v>-3710.300019999971</v>
      </c>
      <c r="BL891">
        <v>1035.286786542516</v>
      </c>
      <c r="BM891">
        <v>-21.19655431497192</v>
      </c>
      <c r="BN891">
        <v>-0.28714287512819903</v>
      </c>
      <c r="BO891">
        <v>-0.2</v>
      </c>
    </row>
    <row r="892" spans="1:67" x14ac:dyDescent="0.25">
      <c r="A892" s="1">
        <v>890</v>
      </c>
      <c r="B892">
        <v>51485.135000000002</v>
      </c>
      <c r="C892">
        <v>1708621800</v>
      </c>
      <c r="D892">
        <v>0.24433313822347799</v>
      </c>
      <c r="E892">
        <v>-58.158668762685437</v>
      </c>
      <c r="F892">
        <v>-0.1516825665139509</v>
      </c>
      <c r="G892">
        <v>51517.29</v>
      </c>
      <c r="H892">
        <v>51518.105000000003</v>
      </c>
      <c r="I892">
        <v>51517.697499999987</v>
      </c>
      <c r="J892">
        <v>51345.394999999997</v>
      </c>
      <c r="K892">
        <v>51483.040000000001</v>
      </c>
      <c r="L892">
        <v>51529.9</v>
      </c>
      <c r="M892">
        <v>51507.05</v>
      </c>
      <c r="N892">
        <v>51545.55</v>
      </c>
      <c r="O892">
        <v>15.42278678812727</v>
      </c>
      <c r="P892">
        <v>35.142038081102058</v>
      </c>
      <c r="Q892">
        <v>-19.7192512929748</v>
      </c>
      <c r="R892">
        <v>49.389059371875533</v>
      </c>
      <c r="S892">
        <v>48.557069904271003</v>
      </c>
      <c r="T892">
        <v>-91.729999999995925</v>
      </c>
      <c r="U892">
        <v>36.141865013642473</v>
      </c>
      <c r="V892">
        <v>33.047386156827017</v>
      </c>
      <c r="W892">
        <v>6.8387681159420382</v>
      </c>
      <c r="X892">
        <v>8.7741545893720172</v>
      </c>
      <c r="Y892">
        <v>16.363418606258211</v>
      </c>
      <c r="Z892">
        <v>21.198704411267659</v>
      </c>
      <c r="AA892">
        <v>23.26846552020622</v>
      </c>
      <c r="AB892">
        <v>16.3634186062582</v>
      </c>
      <c r="AC892">
        <v>51723.206716246692</v>
      </c>
      <c r="AD892" t="s">
        <v>66</v>
      </c>
      <c r="AE892">
        <v>51490.045333333343</v>
      </c>
      <c r="AF892">
        <v>51490.045333333343</v>
      </c>
      <c r="AG892">
        <v>51482.205101371619</v>
      </c>
      <c r="AH892">
        <v>51522.146064517372</v>
      </c>
      <c r="AI892">
        <v>51519.017346529123</v>
      </c>
      <c r="AJ892">
        <v>51559.357431625423</v>
      </c>
      <c r="AK892">
        <v>51723.150238280767</v>
      </c>
      <c r="AL892">
        <v>0</v>
      </c>
      <c r="AM892">
        <v>0</v>
      </c>
      <c r="AN892">
        <v>1</v>
      </c>
      <c r="AO892">
        <v>8</v>
      </c>
      <c r="AP892">
        <v>0</v>
      </c>
      <c r="AQ892" t="b">
        <v>1</v>
      </c>
      <c r="AR892" t="b">
        <v>0</v>
      </c>
      <c r="AS892" t="b">
        <v>1</v>
      </c>
      <c r="AT892" t="b">
        <v>0</v>
      </c>
      <c r="AU892" t="b">
        <v>0</v>
      </c>
      <c r="AV892" t="b">
        <v>0</v>
      </c>
      <c r="AW892" t="b">
        <v>1</v>
      </c>
      <c r="AX892">
        <v>52864.22</v>
      </c>
      <c r="AY892">
        <v>0</v>
      </c>
      <c r="AZ892" t="b">
        <v>0</v>
      </c>
      <c r="BA892">
        <v>41.519966067874712</v>
      </c>
      <c r="BB892">
        <v>51486.483333333337</v>
      </c>
      <c r="BC892">
        <v>51700.781441713232</v>
      </c>
      <c r="BD892">
        <v>51551.388000000203</v>
      </c>
      <c r="BE892">
        <v>51401.994558287173</v>
      </c>
      <c r="BF892">
        <v>100</v>
      </c>
      <c r="BG892">
        <v>5.298367295685475</v>
      </c>
      <c r="BH892">
        <v>51415.370989010968</v>
      </c>
      <c r="BI892">
        <v>-9.8873860238433657</v>
      </c>
      <c r="BJ892">
        <v>952.11846068735974</v>
      </c>
      <c r="BK892">
        <v>-3796.3143999999702</v>
      </c>
      <c r="BL892">
        <v>1035.103986313118</v>
      </c>
      <c r="BM892">
        <v>-33.31210668265021</v>
      </c>
      <c r="BN892">
        <v>-0.17789632792345469</v>
      </c>
      <c r="BO892">
        <v>-0.2</v>
      </c>
    </row>
    <row r="893" spans="1:67" x14ac:dyDescent="0.25">
      <c r="A893" s="1">
        <v>891</v>
      </c>
      <c r="B893">
        <v>51530.19</v>
      </c>
      <c r="C893">
        <v>1708622100</v>
      </c>
      <c r="D893">
        <v>-3.5866562423733678E-2</v>
      </c>
      <c r="E893">
        <v>21.001449677199918</v>
      </c>
      <c r="F893">
        <v>-1.8060742376010581E-2</v>
      </c>
      <c r="G893">
        <v>51517.29</v>
      </c>
      <c r="H893">
        <v>51518.105000000003</v>
      </c>
      <c r="I893">
        <v>51517.697499999987</v>
      </c>
      <c r="J893">
        <v>51345.394999999997</v>
      </c>
      <c r="K893">
        <v>51483.040000000001</v>
      </c>
      <c r="L893">
        <v>51529.9</v>
      </c>
      <c r="M893">
        <v>51507.05</v>
      </c>
      <c r="N893">
        <v>51545.55</v>
      </c>
      <c r="O893">
        <v>21.22403861823113</v>
      </c>
      <c r="P893">
        <v>32.358438188527877</v>
      </c>
      <c r="Q893">
        <v>-11.13439957029674</v>
      </c>
      <c r="R893">
        <v>47.069401566332189</v>
      </c>
      <c r="S893">
        <v>58.418576601601949</v>
      </c>
      <c r="T893">
        <v>145.84999999999849</v>
      </c>
      <c r="U893">
        <v>57.179390781419137</v>
      </c>
      <c r="V893">
        <v>42.578213600153539</v>
      </c>
      <c r="W893">
        <v>15.66123188405798</v>
      </c>
      <c r="X893">
        <v>10.26871980676332</v>
      </c>
      <c r="Y893">
        <v>15.79018438404375</v>
      </c>
      <c r="Z893">
        <v>24.897696616792452</v>
      </c>
      <c r="AA893">
        <v>21.065242626561929</v>
      </c>
      <c r="AB893">
        <v>15.790184384043741</v>
      </c>
      <c r="AC893">
        <v>51723.206716246692</v>
      </c>
      <c r="AD893" t="s">
        <v>66</v>
      </c>
      <c r="AE893">
        <v>51500.607333333333</v>
      </c>
      <c r="AF893">
        <v>51500.607333333333</v>
      </c>
      <c r="AG893">
        <v>51489.189288379901</v>
      </c>
      <c r="AH893">
        <v>51528.624430108772</v>
      </c>
      <c r="AI893">
        <v>51530.160144276917</v>
      </c>
      <c r="AJ893">
        <v>51571.787956510409</v>
      </c>
      <c r="AK893">
        <v>51723.061602551847</v>
      </c>
      <c r="AL893">
        <v>0</v>
      </c>
      <c r="AM893">
        <v>0</v>
      </c>
      <c r="AN893">
        <v>2</v>
      </c>
      <c r="AO893">
        <v>8</v>
      </c>
      <c r="AP893">
        <v>0</v>
      </c>
      <c r="AQ893" t="b">
        <v>1</v>
      </c>
      <c r="AR893" t="b">
        <v>0</v>
      </c>
      <c r="AS893" t="b">
        <v>1</v>
      </c>
      <c r="AT893" t="b">
        <v>0</v>
      </c>
      <c r="AU893" t="b">
        <v>0</v>
      </c>
      <c r="AV893" t="b">
        <v>0</v>
      </c>
      <c r="AW893" t="b">
        <v>0</v>
      </c>
      <c r="AX893">
        <v>52864.22</v>
      </c>
      <c r="AY893">
        <v>0</v>
      </c>
      <c r="AZ893" t="b">
        <v>0</v>
      </c>
      <c r="BA893">
        <v>52.042502303844557</v>
      </c>
      <c r="BB893">
        <v>51549.579999999987</v>
      </c>
      <c r="BC893">
        <v>51702.722479047763</v>
      </c>
      <c r="BD893">
        <v>51552.511000000202</v>
      </c>
      <c r="BE893">
        <v>51402.299520952649</v>
      </c>
      <c r="BF893">
        <v>0</v>
      </c>
      <c r="BG893">
        <v>44.621175869759163</v>
      </c>
      <c r="BH893">
        <v>51459.845274725223</v>
      </c>
      <c r="BI893">
        <v>-12.26830264599208</v>
      </c>
      <c r="BJ893">
        <v>952.11846068735974</v>
      </c>
      <c r="BK893">
        <v>-3719.4531099999708</v>
      </c>
      <c r="BL893">
        <v>1037.486020105441</v>
      </c>
      <c r="BM893">
        <v>-19.548531214832909</v>
      </c>
      <c r="BN893">
        <v>0.28350880685070751</v>
      </c>
      <c r="BO893">
        <v>0.2</v>
      </c>
    </row>
    <row r="894" spans="1:67" x14ac:dyDescent="0.25">
      <c r="A894" s="1">
        <v>892</v>
      </c>
      <c r="B894">
        <v>51616.594999999987</v>
      </c>
      <c r="C894">
        <v>1708622400</v>
      </c>
      <c r="D894">
        <v>0.48897375882234478</v>
      </c>
      <c r="E894">
        <v>146.53325460756781</v>
      </c>
      <c r="F894">
        <v>-4.6450954546845046E-3</v>
      </c>
      <c r="G894">
        <v>51548.805</v>
      </c>
      <c r="H894">
        <v>51518.105000000003</v>
      </c>
      <c r="I894">
        <v>51533.455000000002</v>
      </c>
      <c r="J894">
        <v>51345.394999999997</v>
      </c>
      <c r="K894">
        <v>51483.040000000001</v>
      </c>
      <c r="L894">
        <v>51529.9</v>
      </c>
      <c r="M894">
        <v>51507.05</v>
      </c>
      <c r="N894">
        <v>51545.55</v>
      </c>
      <c r="O894">
        <v>28.158990466683459</v>
      </c>
      <c r="P894">
        <v>31.51854864415899</v>
      </c>
      <c r="Q894">
        <v>-3.359558177475531</v>
      </c>
      <c r="R894">
        <v>48.016548272762833</v>
      </c>
      <c r="S894">
        <v>60.679414805271961</v>
      </c>
      <c r="T894">
        <v>71.379999999997381</v>
      </c>
      <c r="U894">
        <v>71.086828568439543</v>
      </c>
      <c r="V894">
        <v>54.802694787833723</v>
      </c>
      <c r="W894">
        <v>32.446810530793307</v>
      </c>
      <c r="X894">
        <v>18.31560351026447</v>
      </c>
      <c r="Y894">
        <v>16.007919228513771</v>
      </c>
      <c r="Z894">
        <v>29.112756901454091</v>
      </c>
      <c r="AA894">
        <v>19.882751642001139</v>
      </c>
      <c r="AB894">
        <v>16.007919228513771</v>
      </c>
      <c r="AC894">
        <v>51723.206716246692</v>
      </c>
      <c r="AD894" t="s">
        <v>66</v>
      </c>
      <c r="AE894">
        <v>51512.686666666661</v>
      </c>
      <c r="AF894">
        <v>51512.686666666661</v>
      </c>
      <c r="AG894">
        <v>51497.851269774743</v>
      </c>
      <c r="AH894">
        <v>51536.549763442112</v>
      </c>
      <c r="AI894">
        <v>51544.281988531642</v>
      </c>
      <c r="AJ894">
        <v>51588.331749102887</v>
      </c>
      <c r="AK894">
        <v>51722.965965820629</v>
      </c>
      <c r="AL894">
        <v>0</v>
      </c>
      <c r="AM894">
        <v>0</v>
      </c>
      <c r="AN894">
        <v>3</v>
      </c>
      <c r="AO894">
        <v>8</v>
      </c>
      <c r="AP894">
        <v>0</v>
      </c>
      <c r="AQ894" t="b">
        <v>1</v>
      </c>
      <c r="AR894" t="b">
        <v>0</v>
      </c>
      <c r="AS894" t="b">
        <v>1</v>
      </c>
      <c r="AT894" t="b">
        <v>0</v>
      </c>
      <c r="AU894" t="b">
        <v>0</v>
      </c>
      <c r="AV894" t="b">
        <v>0</v>
      </c>
      <c r="AW894" t="b">
        <v>0</v>
      </c>
      <c r="AX894">
        <v>52864.22</v>
      </c>
      <c r="AY894">
        <v>0</v>
      </c>
      <c r="AZ894" t="b">
        <v>0</v>
      </c>
      <c r="BA894">
        <v>52.527997670434992</v>
      </c>
      <c r="BB894">
        <v>51625.303333333322</v>
      </c>
      <c r="BC894">
        <v>51708.682427369022</v>
      </c>
      <c r="BD894">
        <v>51555.3835000002</v>
      </c>
      <c r="BE894">
        <v>51402.084572631378</v>
      </c>
      <c r="BF894">
        <v>0</v>
      </c>
      <c r="BG894">
        <v>63.425781193453354</v>
      </c>
      <c r="BH894">
        <v>51517.583736263718</v>
      </c>
      <c r="BI894">
        <v>-2.368628289409088</v>
      </c>
      <c r="BJ894">
        <v>952.72730170211469</v>
      </c>
      <c r="BK894">
        <v>-3572.06229999997</v>
      </c>
      <c r="BL894">
        <v>1037.486020105441</v>
      </c>
      <c r="BM894">
        <v>-13.27402644938457</v>
      </c>
      <c r="BN894">
        <v>0.1384619473087989</v>
      </c>
      <c r="BO894">
        <v>0.2</v>
      </c>
    </row>
    <row r="895" spans="1:67" x14ac:dyDescent="0.25">
      <c r="A895" s="1">
        <v>893</v>
      </c>
      <c r="B895">
        <v>51595.745000000003</v>
      </c>
      <c r="C895">
        <v>1708622700</v>
      </c>
      <c r="D895">
        <v>0.70992690784486034</v>
      </c>
      <c r="E895">
        <v>108.18340413480939</v>
      </c>
      <c r="F895">
        <v>-8.0532472000829167E-3</v>
      </c>
      <c r="G895">
        <v>51548.805</v>
      </c>
      <c r="H895">
        <v>51522.45</v>
      </c>
      <c r="I895">
        <v>51535.627500000002</v>
      </c>
      <c r="J895">
        <v>51345.394999999997</v>
      </c>
      <c r="K895">
        <v>51483.040000000001</v>
      </c>
      <c r="L895">
        <v>51529.9</v>
      </c>
      <c r="M895">
        <v>51507.05</v>
      </c>
      <c r="N895">
        <v>51545.55</v>
      </c>
      <c r="O895">
        <v>30.53208390388318</v>
      </c>
      <c r="P895">
        <v>31.32125569610383</v>
      </c>
      <c r="Q895">
        <v>-0.78917179222065315</v>
      </c>
      <c r="R895">
        <v>50.278417659812597</v>
      </c>
      <c r="S895">
        <v>57.19347960670531</v>
      </c>
      <c r="T895">
        <v>62.120000000002619</v>
      </c>
      <c r="U895">
        <v>81.652468517302779</v>
      </c>
      <c r="V895">
        <v>69.972895955720489</v>
      </c>
      <c r="W895">
        <v>45.145725238829797</v>
      </c>
      <c r="X895">
        <v>31.084589217893718</v>
      </c>
      <c r="Y895">
        <v>15.617707136718961</v>
      </c>
      <c r="Z895">
        <v>27.345061394053111</v>
      </c>
      <c r="AA895">
        <v>22.128137350995651</v>
      </c>
      <c r="AB895">
        <v>15.61770713671895</v>
      </c>
      <c r="AC895">
        <v>51723.206716246692</v>
      </c>
      <c r="AD895" t="s">
        <v>66</v>
      </c>
      <c r="AE895">
        <v>51519.857000000004</v>
      </c>
      <c r="AF895">
        <v>51519.857000000004</v>
      </c>
      <c r="AG895">
        <v>51503.738929789273</v>
      </c>
      <c r="AH895">
        <v>51541.480301076517</v>
      </c>
      <c r="AI895">
        <v>51552.681929285129</v>
      </c>
      <c r="AJ895">
        <v>51596.239967930152</v>
      </c>
      <c r="AK895">
        <v>51722.887729217116</v>
      </c>
      <c r="AL895">
        <v>0</v>
      </c>
      <c r="AM895">
        <v>0</v>
      </c>
      <c r="AN895">
        <v>4</v>
      </c>
      <c r="AO895">
        <v>8</v>
      </c>
      <c r="AP895">
        <v>0</v>
      </c>
      <c r="AQ895" t="b">
        <v>1</v>
      </c>
      <c r="AR895" t="b">
        <v>0</v>
      </c>
      <c r="AS895" t="b">
        <v>1</v>
      </c>
      <c r="AT895" t="b">
        <v>0</v>
      </c>
      <c r="AU895" t="b">
        <v>0</v>
      </c>
      <c r="AV895" t="b">
        <v>0</v>
      </c>
      <c r="AW895" t="b">
        <v>0</v>
      </c>
      <c r="AX895">
        <v>52864.22</v>
      </c>
      <c r="AY895">
        <v>0</v>
      </c>
      <c r="AZ895" t="b">
        <v>0</v>
      </c>
      <c r="BA895">
        <v>53.027264459112921</v>
      </c>
      <c r="BB895">
        <v>51586.51</v>
      </c>
      <c r="BC895">
        <v>51711.852997760157</v>
      </c>
      <c r="BD895">
        <v>51558.368500000201</v>
      </c>
      <c r="BE895">
        <v>51404.884002240236</v>
      </c>
      <c r="BF895">
        <v>0</v>
      </c>
      <c r="BG895">
        <v>62.263377550530357</v>
      </c>
      <c r="BH895">
        <v>51554.633846153803</v>
      </c>
      <c r="BI895">
        <v>-5.5557652883091126</v>
      </c>
      <c r="BJ895">
        <v>952.72730170211469</v>
      </c>
      <c r="BK895">
        <v>-3658.4925399999711</v>
      </c>
      <c r="BL895">
        <v>1036.7958827757891</v>
      </c>
      <c r="BM895">
        <v>-6.8778729003253209</v>
      </c>
      <c r="BN895">
        <v>0.12055817737461889</v>
      </c>
      <c r="BO895">
        <v>-0.2</v>
      </c>
    </row>
    <row r="896" spans="1:67" x14ac:dyDescent="0.25">
      <c r="A896" s="1">
        <v>894</v>
      </c>
      <c r="B896">
        <v>51606.03</v>
      </c>
      <c r="C896">
        <v>1708623000</v>
      </c>
      <c r="D896">
        <v>0.69906555818078187</v>
      </c>
      <c r="E896">
        <v>129.03631034580869</v>
      </c>
      <c r="F896">
        <v>-3.5477821895684202E-3</v>
      </c>
      <c r="G896">
        <v>51548.805</v>
      </c>
      <c r="H896">
        <v>51540.555</v>
      </c>
      <c r="I896">
        <v>51544.68</v>
      </c>
      <c r="J896">
        <v>51345.394999999997</v>
      </c>
      <c r="K896">
        <v>51483.040000000001</v>
      </c>
      <c r="L896">
        <v>51529.9</v>
      </c>
      <c r="M896">
        <v>51507.05</v>
      </c>
      <c r="N896">
        <v>51545.55</v>
      </c>
      <c r="O896">
        <v>35.392233076570847</v>
      </c>
      <c r="P896">
        <v>32.135451172197243</v>
      </c>
      <c r="Q896">
        <v>3.2567819043736108</v>
      </c>
      <c r="R896">
        <v>58.307036463687233</v>
      </c>
      <c r="S896">
        <v>60.203372378215967</v>
      </c>
      <c r="T896">
        <v>105.79999999999561</v>
      </c>
      <c r="U896">
        <v>76.348825713616989</v>
      </c>
      <c r="V896">
        <v>76.362707599786447</v>
      </c>
      <c r="W896">
        <v>62.807395456554012</v>
      </c>
      <c r="X896">
        <v>46.799977075392398</v>
      </c>
      <c r="Y896">
        <v>15.33861123891468</v>
      </c>
      <c r="Z896">
        <v>26.669756137289749</v>
      </c>
      <c r="AA896">
        <v>21.078286294680961</v>
      </c>
      <c r="AB896">
        <v>15.33861123891467</v>
      </c>
      <c r="AC896">
        <v>51723.206716246692</v>
      </c>
      <c r="AD896" t="s">
        <v>66</v>
      </c>
      <c r="AE896">
        <v>51528.182000000001</v>
      </c>
      <c r="AF896">
        <v>51528.182000000001</v>
      </c>
      <c r="AG896">
        <v>51511.955127867383</v>
      </c>
      <c r="AH896">
        <v>51548.65662365716</v>
      </c>
      <c r="AI896">
        <v>51565.426635275282</v>
      </c>
      <c r="AJ896">
        <v>51610.410823989958</v>
      </c>
      <c r="AK896">
        <v>51722.815811219589</v>
      </c>
      <c r="AL896">
        <v>0</v>
      </c>
      <c r="AM896">
        <v>0</v>
      </c>
      <c r="AN896">
        <v>5</v>
      </c>
      <c r="AO896">
        <v>8</v>
      </c>
      <c r="AP896">
        <v>0</v>
      </c>
      <c r="AQ896" t="b">
        <v>1</v>
      </c>
      <c r="AR896" t="b">
        <v>0</v>
      </c>
      <c r="AS896" t="b">
        <v>1</v>
      </c>
      <c r="AT896" t="b">
        <v>0</v>
      </c>
      <c r="AU896" t="b">
        <v>0</v>
      </c>
      <c r="AV896" t="b">
        <v>0</v>
      </c>
      <c r="AW896" t="b">
        <v>0</v>
      </c>
      <c r="AX896">
        <v>52864.22</v>
      </c>
      <c r="AY896">
        <v>0</v>
      </c>
      <c r="AZ896" t="b">
        <v>0</v>
      </c>
      <c r="BA896">
        <v>55.032469909326487</v>
      </c>
      <c r="BB896">
        <v>51611.673333333332</v>
      </c>
      <c r="BC896">
        <v>51717.856076475487</v>
      </c>
      <c r="BD896">
        <v>51561.223500000197</v>
      </c>
      <c r="BE896">
        <v>51404.590923524898</v>
      </c>
      <c r="BF896">
        <v>0</v>
      </c>
      <c r="BG896">
        <v>57.174895749793812</v>
      </c>
      <c r="BH896">
        <v>51593.469010988993</v>
      </c>
      <c r="BI896">
        <v>-5.4677451716887111</v>
      </c>
      <c r="BJ896">
        <v>953.50257175669503</v>
      </c>
      <c r="BK896">
        <v>-3560.9473699999699</v>
      </c>
      <c r="BL896">
        <v>1036.7958827757891</v>
      </c>
      <c r="BM896">
        <v>11.99273491337239</v>
      </c>
      <c r="BN896">
        <v>0.20533605924391021</v>
      </c>
      <c r="BO896">
        <v>0.2</v>
      </c>
    </row>
    <row r="897" spans="1:67" x14ac:dyDescent="0.25">
      <c r="A897" s="1">
        <v>895</v>
      </c>
      <c r="B897">
        <v>51643.307500000003</v>
      </c>
      <c r="C897">
        <v>1708623300</v>
      </c>
      <c r="D897">
        <v>0.86739301058808271</v>
      </c>
      <c r="E897">
        <v>147.8405240642042</v>
      </c>
      <c r="F897">
        <v>-2.7991078785645301E-2</v>
      </c>
      <c r="G897">
        <v>51553.66</v>
      </c>
      <c r="H897">
        <v>51540.555</v>
      </c>
      <c r="I897">
        <v>51547.107499999998</v>
      </c>
      <c r="J897">
        <v>51345.394999999997</v>
      </c>
      <c r="K897">
        <v>51483.040000000001</v>
      </c>
      <c r="L897">
        <v>51529.9</v>
      </c>
      <c r="M897">
        <v>51507.05</v>
      </c>
      <c r="N897">
        <v>51545.55</v>
      </c>
      <c r="O897">
        <v>39.840928490193619</v>
      </c>
      <c r="P897">
        <v>33.676546635796512</v>
      </c>
      <c r="Q897">
        <v>6.1643818543971074</v>
      </c>
      <c r="R897">
        <v>68.878527263341823</v>
      </c>
      <c r="S897">
        <v>61.121354284640077</v>
      </c>
      <c r="T897">
        <v>151.59999999999849</v>
      </c>
      <c r="U897">
        <v>78.076012515403519</v>
      </c>
      <c r="V897">
        <v>78.692435582107763</v>
      </c>
      <c r="W897">
        <v>81.955946181191692</v>
      </c>
      <c r="X897">
        <v>63.303022292191862</v>
      </c>
      <c r="Y897">
        <v>15.513605988333341</v>
      </c>
      <c r="Z897">
        <v>29.059175104834608</v>
      </c>
      <c r="AA897">
        <v>20.282086217644611</v>
      </c>
      <c r="AB897">
        <v>15.513605988333341</v>
      </c>
      <c r="AC897">
        <v>51723.206716246692</v>
      </c>
      <c r="AD897" t="s">
        <v>66</v>
      </c>
      <c r="AE897">
        <v>51538.054333333333</v>
      </c>
      <c r="AF897">
        <v>51538.054333333333</v>
      </c>
      <c r="AG897">
        <v>51520.485764779172</v>
      </c>
      <c r="AH897">
        <v>51556.140365592641</v>
      </c>
      <c r="AI897">
        <v>51578.487770755637</v>
      </c>
      <c r="AJ897">
        <v>51624.807962085171</v>
      </c>
      <c r="AK897">
        <v>51722.754753476947</v>
      </c>
      <c r="AL897">
        <v>0</v>
      </c>
      <c r="AM897">
        <v>0</v>
      </c>
      <c r="AN897">
        <v>6</v>
      </c>
      <c r="AO897">
        <v>8</v>
      </c>
      <c r="AP897">
        <v>0</v>
      </c>
      <c r="AQ897" t="b">
        <v>1</v>
      </c>
      <c r="AR897" t="b">
        <v>0</v>
      </c>
      <c r="AS897" t="b">
        <v>1</v>
      </c>
      <c r="AT897" t="b">
        <v>0</v>
      </c>
      <c r="AU897" t="b">
        <v>0</v>
      </c>
      <c r="AV897" t="b">
        <v>0</v>
      </c>
      <c r="AW897" t="b">
        <v>0</v>
      </c>
      <c r="AX897">
        <v>52864.22</v>
      </c>
      <c r="AY897">
        <v>0</v>
      </c>
      <c r="AZ897" t="b">
        <v>0</v>
      </c>
      <c r="BA897">
        <v>56.640940253491458</v>
      </c>
      <c r="BB897">
        <v>51647.376666666671</v>
      </c>
      <c r="BC897">
        <v>51723.167320630477</v>
      </c>
      <c r="BD897">
        <v>51563.312500000196</v>
      </c>
      <c r="BE897">
        <v>51403.457679369909</v>
      </c>
      <c r="BF897">
        <v>0</v>
      </c>
      <c r="BG897">
        <v>22.145436911471752</v>
      </c>
      <c r="BH897">
        <v>51612.877912087941</v>
      </c>
      <c r="BI897">
        <v>-1.510437741453887</v>
      </c>
      <c r="BJ897">
        <v>953.74431270511002</v>
      </c>
      <c r="BK897">
        <v>-3438.7604199999701</v>
      </c>
      <c r="BL897">
        <v>1036.7958827757891</v>
      </c>
      <c r="BM897">
        <v>43.810506443047409</v>
      </c>
      <c r="BN897">
        <v>0.29441135014014458</v>
      </c>
      <c r="BO897">
        <v>0.6</v>
      </c>
    </row>
    <row r="898" spans="1:67" x14ac:dyDescent="0.25">
      <c r="A898" s="1">
        <v>896</v>
      </c>
      <c r="B898">
        <v>51659.864999999998</v>
      </c>
      <c r="C898">
        <v>1708623600</v>
      </c>
      <c r="D898">
        <v>1.457573213193422</v>
      </c>
      <c r="E898">
        <v>137.2696006176694</v>
      </c>
      <c r="F898">
        <v>-3.6857720377345353E-2</v>
      </c>
      <c r="G898">
        <v>51566.22</v>
      </c>
      <c r="H898">
        <v>51575.004999999997</v>
      </c>
      <c r="I898">
        <v>51570.612500000003</v>
      </c>
      <c r="J898">
        <v>51345.394999999997</v>
      </c>
      <c r="K898">
        <v>51483.040000000001</v>
      </c>
      <c r="L898">
        <v>51529.9</v>
      </c>
      <c r="M898">
        <v>51507.05</v>
      </c>
      <c r="N898">
        <v>51545.55</v>
      </c>
      <c r="O898">
        <v>45.390750498132547</v>
      </c>
      <c r="P898">
        <v>36.019387408263718</v>
      </c>
      <c r="Q898">
        <v>9.3713630898688294</v>
      </c>
      <c r="R898">
        <v>68.540971354667391</v>
      </c>
      <c r="S898">
        <v>63.31895681668496</v>
      </c>
      <c r="T898">
        <v>203.7699999999968</v>
      </c>
      <c r="U898">
        <v>89.563709041098264</v>
      </c>
      <c r="V898">
        <v>81.329515756706257</v>
      </c>
      <c r="W898">
        <v>92.17333748553952</v>
      </c>
      <c r="X898">
        <v>78.978893041095105</v>
      </c>
      <c r="Y898">
        <v>15.751572131451191</v>
      </c>
      <c r="Z898">
        <v>28.726924373018491</v>
      </c>
      <c r="AA898">
        <v>19.616535542455839</v>
      </c>
      <c r="AB898">
        <v>15.751572131451191</v>
      </c>
      <c r="AC898">
        <v>51723.206716246692</v>
      </c>
      <c r="AD898" t="s">
        <v>66</v>
      </c>
      <c r="AE898">
        <v>51548.829333333328</v>
      </c>
      <c r="AF898">
        <v>51548.829333333328</v>
      </c>
      <c r="AG898">
        <v>51530.50281221277</v>
      </c>
      <c r="AH898">
        <v>51565.023956990488</v>
      </c>
      <c r="AI898">
        <v>51594.133539596398</v>
      </c>
      <c r="AJ898">
        <v>51642.730909575846</v>
      </c>
      <c r="AK898">
        <v>51722.71786150134</v>
      </c>
      <c r="AL898">
        <v>0</v>
      </c>
      <c r="AM898">
        <v>0</v>
      </c>
      <c r="AN898">
        <v>7</v>
      </c>
      <c r="AO898">
        <v>8</v>
      </c>
      <c r="AP898">
        <v>0</v>
      </c>
      <c r="AQ898" t="b">
        <v>1</v>
      </c>
      <c r="AR898" t="b">
        <v>0</v>
      </c>
      <c r="AS898" t="b">
        <v>1</v>
      </c>
      <c r="AT898" t="b">
        <v>0</v>
      </c>
      <c r="AU898" t="b">
        <v>0</v>
      </c>
      <c r="AV898" t="b">
        <v>0</v>
      </c>
      <c r="AW898" t="b">
        <v>0</v>
      </c>
      <c r="AX898">
        <v>52864.22</v>
      </c>
      <c r="AY898">
        <v>0</v>
      </c>
      <c r="AZ898" t="b">
        <v>0</v>
      </c>
      <c r="BA898">
        <v>61.227102296866803</v>
      </c>
      <c r="BB898">
        <v>51665.09</v>
      </c>
      <c r="BC898">
        <v>51727.629074997698</v>
      </c>
      <c r="BD898">
        <v>51564.606000000189</v>
      </c>
      <c r="BE898">
        <v>51401.58292500268</v>
      </c>
      <c r="BF898">
        <v>0</v>
      </c>
      <c r="BG898">
        <v>28.189836182567721</v>
      </c>
      <c r="BH898">
        <v>51653.621648351647</v>
      </c>
      <c r="BI898">
        <v>-2.915107737224115</v>
      </c>
      <c r="BJ898">
        <v>953.74431270511002</v>
      </c>
      <c r="BK898">
        <v>-3342.115229999969</v>
      </c>
      <c r="BL898">
        <v>1037.4296743476409</v>
      </c>
      <c r="BM898">
        <v>32.574679943103561</v>
      </c>
      <c r="BN898">
        <v>0.39588529526159988</v>
      </c>
      <c r="BO898">
        <v>0.6</v>
      </c>
    </row>
    <row r="899" spans="1:67" x14ac:dyDescent="0.25">
      <c r="A899" s="1">
        <v>897</v>
      </c>
      <c r="B899">
        <v>51672</v>
      </c>
      <c r="C899">
        <v>1708623900</v>
      </c>
      <c r="D899">
        <v>1.0719442771663079</v>
      </c>
      <c r="E899">
        <v>114.3417513781653</v>
      </c>
      <c r="F899">
        <v>-8.6184597844811001E-2</v>
      </c>
      <c r="G899">
        <v>51581.154999999999</v>
      </c>
      <c r="H899">
        <v>51575.004999999997</v>
      </c>
      <c r="I899">
        <v>51578.080000000002</v>
      </c>
      <c r="J899">
        <v>51345.394999999997</v>
      </c>
      <c r="K899">
        <v>51483.040000000001</v>
      </c>
      <c r="L899">
        <v>51529.9</v>
      </c>
      <c r="M899">
        <v>51507.05</v>
      </c>
      <c r="N899">
        <v>51545.55</v>
      </c>
      <c r="O899">
        <v>49.579804772176431</v>
      </c>
      <c r="P899">
        <v>38.731470881046263</v>
      </c>
      <c r="Q899">
        <v>10.848333891130171</v>
      </c>
      <c r="R899">
        <v>67.755072635578344</v>
      </c>
      <c r="S899">
        <v>63.633798626410638</v>
      </c>
      <c r="T899">
        <v>201.15000000000151</v>
      </c>
      <c r="U899">
        <v>90.565623508080535</v>
      </c>
      <c r="V899">
        <v>86.068448354860777</v>
      </c>
      <c r="W899">
        <v>93.920367534456346</v>
      </c>
      <c r="X899">
        <v>89.349883733729214</v>
      </c>
      <c r="Y899">
        <v>16.207404159356351</v>
      </c>
      <c r="Z899">
        <v>28.908192010455409</v>
      </c>
      <c r="AA899">
        <v>18.430594090282739</v>
      </c>
      <c r="AB899">
        <v>16.20740415935634</v>
      </c>
      <c r="AC899">
        <v>51723.206716246692</v>
      </c>
      <c r="AD899" t="s">
        <v>66</v>
      </c>
      <c r="AE899">
        <v>51560.467333333327</v>
      </c>
      <c r="AF899">
        <v>51560.467333333327</v>
      </c>
      <c r="AG899">
        <v>51540.163275940977</v>
      </c>
      <c r="AH899">
        <v>51573.502064517372</v>
      </c>
      <c r="AI899">
        <v>51608.72600311011</v>
      </c>
      <c r="AJ899">
        <v>51658.801865148293</v>
      </c>
      <c r="AK899">
        <v>51722.684442079648</v>
      </c>
      <c r="AL899">
        <v>0</v>
      </c>
      <c r="AM899">
        <v>0</v>
      </c>
      <c r="AN899">
        <v>8</v>
      </c>
      <c r="AO899">
        <v>8</v>
      </c>
      <c r="AP899">
        <v>0</v>
      </c>
      <c r="AQ899" t="b">
        <v>1</v>
      </c>
      <c r="AR899" t="b">
        <v>0</v>
      </c>
      <c r="AS899" t="b">
        <v>1</v>
      </c>
      <c r="AT899" t="b">
        <v>0</v>
      </c>
      <c r="AU899" t="b">
        <v>0</v>
      </c>
      <c r="AV899" t="b">
        <v>0</v>
      </c>
      <c r="AW899" t="b">
        <v>0</v>
      </c>
      <c r="AX899">
        <v>52864.22</v>
      </c>
      <c r="AY899">
        <v>0</v>
      </c>
      <c r="AZ899" t="b">
        <v>0</v>
      </c>
      <c r="BA899">
        <v>66.705956722474667</v>
      </c>
      <c r="BB899">
        <v>51670.75</v>
      </c>
      <c r="BC899">
        <v>51722.01348650099</v>
      </c>
      <c r="BD899">
        <v>51563.276000000187</v>
      </c>
      <c r="BE899">
        <v>51404.538513499399</v>
      </c>
      <c r="BF899">
        <v>100</v>
      </c>
      <c r="BG899">
        <v>33.169218622089602</v>
      </c>
      <c r="BH899">
        <v>51687.161208791207</v>
      </c>
      <c r="BI899">
        <v>-3.4676107179882911</v>
      </c>
      <c r="BJ899">
        <v>953.82718159359342</v>
      </c>
      <c r="BK899">
        <v>-3244.9071799999688</v>
      </c>
      <c r="BL899">
        <v>1037.4296743476409</v>
      </c>
      <c r="BM899">
        <v>42.682858893659379</v>
      </c>
      <c r="BN899">
        <v>0.39074117277519971</v>
      </c>
      <c r="BO899">
        <v>0.6</v>
      </c>
    </row>
    <row r="900" spans="1:67" x14ac:dyDescent="0.25">
      <c r="A900" s="1">
        <v>898</v>
      </c>
      <c r="B900">
        <v>51701.805</v>
      </c>
      <c r="C900">
        <v>1708624200</v>
      </c>
      <c r="D900">
        <v>0.89143099927068226</v>
      </c>
      <c r="E900">
        <v>122.8350659503856</v>
      </c>
      <c r="F900">
        <v>8.716997307562117E-3</v>
      </c>
      <c r="G900">
        <v>51599.455000000002</v>
      </c>
      <c r="H900">
        <v>51575.004999999997</v>
      </c>
      <c r="I900">
        <v>51587.23</v>
      </c>
      <c r="J900">
        <v>51345.394999999997</v>
      </c>
      <c r="K900">
        <v>51483.040000000001</v>
      </c>
      <c r="L900">
        <v>51529.9</v>
      </c>
      <c r="M900">
        <v>51507.05</v>
      </c>
      <c r="N900">
        <v>51545.55</v>
      </c>
      <c r="O900">
        <v>56.354023308573232</v>
      </c>
      <c r="P900">
        <v>42.255981366551659</v>
      </c>
      <c r="Q900">
        <v>14.09804194202157</v>
      </c>
      <c r="R900">
        <v>74.098069909494257</v>
      </c>
      <c r="S900">
        <v>67.080607714172174</v>
      </c>
      <c r="T900">
        <v>245.5199999999968</v>
      </c>
      <c r="U900">
        <v>95.016618349642783</v>
      </c>
      <c r="V900">
        <v>91.715316966273861</v>
      </c>
      <c r="W900">
        <v>99.26493108728944</v>
      </c>
      <c r="X900">
        <v>95.119545369095135</v>
      </c>
      <c r="Y900">
        <v>16.959870286940731</v>
      </c>
      <c r="Z900">
        <v>29.981938220893738</v>
      </c>
      <c r="AA900">
        <v>17.32985233457169</v>
      </c>
      <c r="AB900">
        <v>16.959870286940721</v>
      </c>
      <c r="AC900">
        <v>51491.970063241082</v>
      </c>
      <c r="AD900" t="s">
        <v>67</v>
      </c>
      <c r="AE900">
        <v>51571.937999999987</v>
      </c>
      <c r="AF900">
        <v>51571.937999999987</v>
      </c>
      <c r="AG900">
        <v>51552.481774267362</v>
      </c>
      <c r="AH900">
        <v>51584.510623657159</v>
      </c>
      <c r="AI900">
        <v>51628.144856182516</v>
      </c>
      <c r="AJ900">
        <v>51681.63228478712</v>
      </c>
      <c r="AK900">
        <v>51722.675101876317</v>
      </c>
      <c r="AL900">
        <v>0</v>
      </c>
      <c r="AM900">
        <v>0</v>
      </c>
      <c r="AN900">
        <v>9</v>
      </c>
      <c r="AO900">
        <v>0</v>
      </c>
      <c r="AP900">
        <v>1</v>
      </c>
      <c r="AQ900" t="b">
        <v>0</v>
      </c>
      <c r="AR900" t="b">
        <v>1</v>
      </c>
      <c r="AS900" t="b">
        <v>0</v>
      </c>
      <c r="AT900" t="b">
        <v>1</v>
      </c>
      <c r="AU900" t="b">
        <v>0</v>
      </c>
      <c r="AV900" t="b">
        <v>0</v>
      </c>
      <c r="AW900" t="b">
        <v>0</v>
      </c>
      <c r="AX900">
        <v>52864.22</v>
      </c>
      <c r="AY900">
        <v>0</v>
      </c>
      <c r="AZ900" t="b">
        <v>1</v>
      </c>
      <c r="BA900">
        <v>65.979521400303668</v>
      </c>
      <c r="BB900">
        <v>51708.99</v>
      </c>
      <c r="BC900">
        <v>51727.895933411448</v>
      </c>
      <c r="BD900">
        <v>51564.488500000203</v>
      </c>
      <c r="BE900">
        <v>51401.081066588937</v>
      </c>
      <c r="BF900">
        <v>0</v>
      </c>
      <c r="BG900">
        <v>34.702267015283233</v>
      </c>
      <c r="BH900">
        <v>51729.88109890106</v>
      </c>
      <c r="BI900">
        <v>-2.6878599360248181</v>
      </c>
      <c r="BJ900">
        <v>954.76587016113592</v>
      </c>
      <c r="BK900">
        <v>-3141.7388399999691</v>
      </c>
      <c r="BL900">
        <v>1037.4296743476409</v>
      </c>
      <c r="BM900">
        <v>50.414033024651047</v>
      </c>
      <c r="BN900">
        <v>0.47687138806631341</v>
      </c>
      <c r="BO900">
        <v>1</v>
      </c>
    </row>
    <row r="901" spans="1:67" x14ac:dyDescent="0.25">
      <c r="A901" s="1">
        <v>899</v>
      </c>
      <c r="B901">
        <v>51710.175000000003</v>
      </c>
      <c r="C901">
        <v>1708624500</v>
      </c>
      <c r="D901">
        <v>0.83999332986941022</v>
      </c>
      <c r="E901">
        <v>101.902696399951</v>
      </c>
      <c r="F901">
        <v>2.888809538257649E-2</v>
      </c>
      <c r="G901">
        <v>51599.455000000002</v>
      </c>
      <c r="H901">
        <v>51575.004999999997</v>
      </c>
      <c r="I901">
        <v>51587.23</v>
      </c>
      <c r="J901">
        <v>51345.394999999997</v>
      </c>
      <c r="K901">
        <v>51483.040000000001</v>
      </c>
      <c r="L901">
        <v>51529.9</v>
      </c>
      <c r="M901">
        <v>51507.05</v>
      </c>
      <c r="N901">
        <v>51545.55</v>
      </c>
      <c r="O901">
        <v>58.330929303658188</v>
      </c>
      <c r="P901">
        <v>45.470970953972973</v>
      </c>
      <c r="Q901">
        <v>12.859958349685231</v>
      </c>
      <c r="R901">
        <v>77.246236451802361</v>
      </c>
      <c r="S901">
        <v>62.831159025799941</v>
      </c>
      <c r="T901">
        <v>216.30000000000291</v>
      </c>
      <c r="U901">
        <v>84.947541601262472</v>
      </c>
      <c r="V901">
        <v>90.176594486328597</v>
      </c>
      <c r="W901">
        <v>95.410367170626358</v>
      </c>
      <c r="X901">
        <v>96.198555264124082</v>
      </c>
      <c r="Y901">
        <v>17.658588833983359</v>
      </c>
      <c r="Z901">
        <v>28.595536629089828</v>
      </c>
      <c r="AA901">
        <v>16.528498710087408</v>
      </c>
      <c r="AB901">
        <v>17.658588833983359</v>
      </c>
      <c r="AC901">
        <v>51508.130054206653</v>
      </c>
      <c r="AD901" t="s">
        <v>67</v>
      </c>
      <c r="AE901">
        <v>51582.917999999991</v>
      </c>
      <c r="AF901">
        <v>51582.917999999991</v>
      </c>
      <c r="AG901">
        <v>51561.831337217853</v>
      </c>
      <c r="AH901">
        <v>51592.6049462378</v>
      </c>
      <c r="AI901">
        <v>51641.359295317983</v>
      </c>
      <c r="AJ901">
        <v>51695.011451411432</v>
      </c>
      <c r="AK901">
        <v>51722.664626215723</v>
      </c>
      <c r="AL901">
        <v>0</v>
      </c>
      <c r="AM901">
        <v>0</v>
      </c>
      <c r="AN901">
        <v>1</v>
      </c>
      <c r="AO901">
        <v>0</v>
      </c>
      <c r="AP901">
        <v>1</v>
      </c>
      <c r="AQ901" t="b">
        <v>1</v>
      </c>
      <c r="AR901" t="b">
        <v>1</v>
      </c>
      <c r="AS901" t="b">
        <v>0</v>
      </c>
      <c r="AT901" t="b">
        <v>1</v>
      </c>
      <c r="AU901" t="b">
        <v>0</v>
      </c>
      <c r="AV901" t="b">
        <v>0</v>
      </c>
      <c r="AW901" t="b">
        <v>0</v>
      </c>
      <c r="AX901">
        <v>52864.22</v>
      </c>
      <c r="AY901">
        <v>0</v>
      </c>
      <c r="AZ901" t="b">
        <v>0</v>
      </c>
      <c r="BA901">
        <v>65.958331183564425</v>
      </c>
      <c r="BB901">
        <v>51703.199999999997</v>
      </c>
      <c r="BC901">
        <v>51739.201746304891</v>
      </c>
      <c r="BD901">
        <v>51567.8910000002</v>
      </c>
      <c r="BE901">
        <v>51396.580253695509</v>
      </c>
      <c r="BF901">
        <v>0</v>
      </c>
      <c r="BG901">
        <v>28.463199820118259</v>
      </c>
      <c r="BH901">
        <v>51750.436263736257</v>
      </c>
      <c r="BI901">
        <v>-5.4482524984033702</v>
      </c>
      <c r="BJ901">
        <v>954.76587016113592</v>
      </c>
      <c r="BK901">
        <v>-3223.1473499999688</v>
      </c>
      <c r="BL901">
        <v>1036.753845300404</v>
      </c>
      <c r="BM901">
        <v>50.046434332083813</v>
      </c>
      <c r="BN901">
        <v>0.42015419250949199</v>
      </c>
      <c r="BO901">
        <v>0.6</v>
      </c>
    </row>
    <row r="902" spans="1:67" x14ac:dyDescent="0.25">
      <c r="A902" s="1">
        <v>900</v>
      </c>
      <c r="B902">
        <v>51674.252500000002</v>
      </c>
      <c r="C902">
        <v>1708624800</v>
      </c>
      <c r="D902">
        <v>1.042967338162885</v>
      </c>
      <c r="E902">
        <v>62.146471618258893</v>
      </c>
      <c r="F902">
        <v>3.470692712613966E-2</v>
      </c>
      <c r="G902">
        <v>51639.03</v>
      </c>
      <c r="H902">
        <v>51575.004999999997</v>
      </c>
      <c r="I902">
        <v>51607.017500000002</v>
      </c>
      <c r="J902">
        <v>51345.394999999997</v>
      </c>
      <c r="K902">
        <v>51483.040000000001</v>
      </c>
      <c r="L902">
        <v>51529.9</v>
      </c>
      <c r="M902">
        <v>51507.05</v>
      </c>
      <c r="N902">
        <v>51545.55</v>
      </c>
      <c r="O902">
        <v>57.117041643919947</v>
      </c>
      <c r="P902">
        <v>47.800185091962362</v>
      </c>
      <c r="Q902">
        <v>9.316856551957585</v>
      </c>
      <c r="R902">
        <v>72.122011154766454</v>
      </c>
      <c r="S902">
        <v>59.655064274643699</v>
      </c>
      <c r="T902">
        <v>199.08999999999651</v>
      </c>
      <c r="U902">
        <v>69.251427295634741</v>
      </c>
      <c r="V902">
        <v>83.071862415513337</v>
      </c>
      <c r="W902">
        <v>87.397408207343418</v>
      </c>
      <c r="X902">
        <v>94.024235488419777</v>
      </c>
      <c r="Y902">
        <v>17.407621422814</v>
      </c>
      <c r="Z902">
        <v>26.824013567099691</v>
      </c>
      <c r="AA902">
        <v>20.1758602318214</v>
      </c>
      <c r="AB902">
        <v>17.407621422814</v>
      </c>
      <c r="AC902">
        <v>51508.130054206653</v>
      </c>
      <c r="AD902" t="s">
        <v>67</v>
      </c>
      <c r="AE902">
        <v>51585.387999999999</v>
      </c>
      <c r="AF902">
        <v>51585.387999999999</v>
      </c>
      <c r="AG902">
        <v>51568.880928365077</v>
      </c>
      <c r="AH902">
        <v>51598.294107528127</v>
      </c>
      <c r="AI902">
        <v>51649.872829273903</v>
      </c>
      <c r="AJ902">
        <v>51701.433050827523</v>
      </c>
      <c r="AK902">
        <v>51722.603105226422</v>
      </c>
      <c r="AL902">
        <v>0</v>
      </c>
      <c r="AM902">
        <v>1</v>
      </c>
      <c r="AN902">
        <v>0</v>
      </c>
      <c r="AO902">
        <v>0</v>
      </c>
      <c r="AP902">
        <v>1</v>
      </c>
      <c r="AQ902" t="b">
        <v>1</v>
      </c>
      <c r="AR902" t="b">
        <v>1</v>
      </c>
      <c r="AS902" t="b">
        <v>0</v>
      </c>
      <c r="AT902" t="b">
        <v>1</v>
      </c>
      <c r="AU902" t="b">
        <v>0</v>
      </c>
      <c r="AV902" t="b">
        <v>1</v>
      </c>
      <c r="AW902" t="b">
        <v>0</v>
      </c>
      <c r="AX902">
        <v>52864.22</v>
      </c>
      <c r="AY902">
        <v>0</v>
      </c>
      <c r="AZ902" t="b">
        <v>0</v>
      </c>
      <c r="BA902">
        <v>66.790236999922655</v>
      </c>
      <c r="BB902">
        <v>51666.536666666667</v>
      </c>
      <c r="BC902">
        <v>51750.343961193503</v>
      </c>
      <c r="BD902">
        <v>51573.259000000187</v>
      </c>
      <c r="BE902">
        <v>51396.174038806887</v>
      </c>
      <c r="BF902">
        <v>0</v>
      </c>
      <c r="BG902">
        <v>21.87807340695247</v>
      </c>
      <c r="BH902">
        <v>51753.102857142847</v>
      </c>
      <c r="BI902">
        <v>5.5042831064797708</v>
      </c>
      <c r="BJ902">
        <v>954.28015245801657</v>
      </c>
      <c r="BK902">
        <v>-3389.2163099999698</v>
      </c>
      <c r="BL902">
        <v>1036.753845300404</v>
      </c>
      <c r="BM902">
        <v>47.981392658297487</v>
      </c>
      <c r="BN902">
        <v>0.38679274425070798</v>
      </c>
      <c r="BO902">
        <v>0.2</v>
      </c>
    </row>
    <row r="903" spans="1:67" x14ac:dyDescent="0.25">
      <c r="A903" s="1">
        <v>901</v>
      </c>
      <c r="B903">
        <v>51645.69</v>
      </c>
      <c r="C903">
        <v>1708625100</v>
      </c>
      <c r="D903">
        <v>1.0580347094958249</v>
      </c>
      <c r="E903">
        <v>28.206719964314601</v>
      </c>
      <c r="F903">
        <v>6.8335394719964943E-2</v>
      </c>
      <c r="G903">
        <v>51639.03</v>
      </c>
      <c r="H903">
        <v>51575.004999999997</v>
      </c>
      <c r="I903">
        <v>51607.017500000002</v>
      </c>
      <c r="J903">
        <v>51352.934999999998</v>
      </c>
      <c r="K903">
        <v>51483.040000000001</v>
      </c>
      <c r="L903">
        <v>51529.9</v>
      </c>
      <c r="M903">
        <v>51507.05</v>
      </c>
      <c r="N903">
        <v>51545.55</v>
      </c>
      <c r="O903">
        <v>52.323402689493378</v>
      </c>
      <c r="P903">
        <v>48.704828611468557</v>
      </c>
      <c r="Q903">
        <v>3.6185740780248139</v>
      </c>
      <c r="R903">
        <v>66.45570642774463</v>
      </c>
      <c r="S903">
        <v>55.092506306299477</v>
      </c>
      <c r="T903">
        <v>40.629999999997381</v>
      </c>
      <c r="U903">
        <v>43.607837552044472</v>
      </c>
      <c r="V903">
        <v>65.935602149647238</v>
      </c>
      <c r="W903">
        <v>74.449244060475166</v>
      </c>
      <c r="X903">
        <v>85.752339812815023</v>
      </c>
      <c r="Y903">
        <v>16.68256804803428</v>
      </c>
      <c r="Z903">
        <v>24.86328288335045</v>
      </c>
      <c r="AA903">
        <v>21.498841827790091</v>
      </c>
      <c r="AB903">
        <v>16.68256804803428</v>
      </c>
      <c r="AC903">
        <v>51508.130054206653</v>
      </c>
      <c r="AD903" t="s">
        <v>67</v>
      </c>
      <c r="AE903">
        <v>51587.491000000002</v>
      </c>
      <c r="AF903">
        <v>51587.491000000002</v>
      </c>
      <c r="AG903">
        <v>51572.894416857664</v>
      </c>
      <c r="AH903">
        <v>51601.242623657163</v>
      </c>
      <c r="AI903">
        <v>51652.415587587988</v>
      </c>
      <c r="AJ903">
        <v>51699.273498874398</v>
      </c>
      <c r="AK903">
        <v>51722.562199842519</v>
      </c>
      <c r="AL903">
        <v>0</v>
      </c>
      <c r="AM903">
        <v>2</v>
      </c>
      <c r="AN903">
        <v>0</v>
      </c>
      <c r="AO903">
        <v>0</v>
      </c>
      <c r="AP903">
        <v>1</v>
      </c>
      <c r="AQ903" t="b">
        <v>1</v>
      </c>
      <c r="AR903" t="b">
        <v>1</v>
      </c>
      <c r="AS903" t="b">
        <v>0</v>
      </c>
      <c r="AT903" t="b">
        <v>1</v>
      </c>
      <c r="AU903" t="b">
        <v>0</v>
      </c>
      <c r="AV903" t="b">
        <v>0</v>
      </c>
      <c r="AW903" t="b">
        <v>0</v>
      </c>
      <c r="AX903">
        <v>52864.22</v>
      </c>
      <c r="AY903">
        <v>0</v>
      </c>
      <c r="AZ903" t="b">
        <v>0</v>
      </c>
      <c r="BA903">
        <v>59.951403146011053</v>
      </c>
      <c r="BB903">
        <v>51637.223333333328</v>
      </c>
      <c r="BC903">
        <v>51751.017282273031</v>
      </c>
      <c r="BD903">
        <v>51582.583000000202</v>
      </c>
      <c r="BE903">
        <v>51414.148717727367</v>
      </c>
      <c r="BF903">
        <v>0</v>
      </c>
      <c r="BG903">
        <v>32.746092041647657</v>
      </c>
      <c r="BH903">
        <v>51739.023736263764</v>
      </c>
      <c r="BI903">
        <v>-1.8428647940795639</v>
      </c>
      <c r="BJ903">
        <v>954.28015245801657</v>
      </c>
      <c r="BK903">
        <v>-3461.83994999997</v>
      </c>
      <c r="BL903">
        <v>1035.951065383769</v>
      </c>
      <c r="BM903">
        <v>33.9363080083996</v>
      </c>
      <c r="BN903">
        <v>7.8754870571029478E-2</v>
      </c>
      <c r="BO903">
        <v>-0.2</v>
      </c>
    </row>
    <row r="904" spans="1:67" x14ac:dyDescent="0.25">
      <c r="A904" s="1">
        <v>902</v>
      </c>
      <c r="B904">
        <v>51619.214999999997</v>
      </c>
      <c r="C904">
        <v>1708625400</v>
      </c>
      <c r="D904">
        <v>0.73011895424554696</v>
      </c>
      <c r="E904">
        <v>-5.2558368924873804</v>
      </c>
      <c r="F904">
        <v>1.401081575636052E-2</v>
      </c>
      <c r="G904">
        <v>51651.964999999997</v>
      </c>
      <c r="H904">
        <v>51575.004999999997</v>
      </c>
      <c r="I904">
        <v>51613.485000000001</v>
      </c>
      <c r="J904">
        <v>51405.004999999997</v>
      </c>
      <c r="K904">
        <v>51483.040000000001</v>
      </c>
      <c r="L904">
        <v>51529.9</v>
      </c>
      <c r="M904">
        <v>51507.05</v>
      </c>
      <c r="N904">
        <v>51545.55</v>
      </c>
      <c r="O904">
        <v>46.502022851243957</v>
      </c>
      <c r="P904">
        <v>48.264267459423642</v>
      </c>
      <c r="Q904">
        <v>-1.7622446081796781</v>
      </c>
      <c r="R904">
        <v>59.466175348134882</v>
      </c>
      <c r="S904">
        <v>53.079729871213509</v>
      </c>
      <c r="T904">
        <v>-10.779999999998839</v>
      </c>
      <c r="U904">
        <v>23.989743589742989</v>
      </c>
      <c r="V904">
        <v>45.616336145807402</v>
      </c>
      <c r="W904">
        <v>59.330453563714897</v>
      </c>
      <c r="X904">
        <v>73.725701943844527</v>
      </c>
      <c r="Y904">
        <v>16.009304200024541</v>
      </c>
      <c r="Z904">
        <v>24.157267116545299</v>
      </c>
      <c r="AA904">
        <v>20.88836245667558</v>
      </c>
      <c r="AB904">
        <v>16.009304200024541</v>
      </c>
      <c r="AC904">
        <v>51508.130054206653</v>
      </c>
      <c r="AD904" t="s">
        <v>67</v>
      </c>
      <c r="AE904">
        <v>51589.046666666662</v>
      </c>
      <c r="AF904">
        <v>51589.046666666662</v>
      </c>
      <c r="AG904">
        <v>51575.460583512002</v>
      </c>
      <c r="AH904">
        <v>51602.867075270056</v>
      </c>
      <c r="AI904">
        <v>51652.251963646057</v>
      </c>
      <c r="AJ904">
        <v>51693.53310880778</v>
      </c>
      <c r="AK904">
        <v>51722.508106725232</v>
      </c>
      <c r="AL904">
        <v>0</v>
      </c>
      <c r="AM904">
        <v>3</v>
      </c>
      <c r="AN904">
        <v>0</v>
      </c>
      <c r="AO904">
        <v>0</v>
      </c>
      <c r="AP904">
        <v>1</v>
      </c>
      <c r="AQ904" t="b">
        <v>1</v>
      </c>
      <c r="AR904" t="b">
        <v>1</v>
      </c>
      <c r="AS904" t="b">
        <v>0</v>
      </c>
      <c r="AT904" t="b">
        <v>1</v>
      </c>
      <c r="AU904" t="b">
        <v>0</v>
      </c>
      <c r="AV904" t="b">
        <v>0</v>
      </c>
      <c r="AW904" t="b">
        <v>0</v>
      </c>
      <c r="AX904">
        <v>52864.22</v>
      </c>
      <c r="AY904">
        <v>0</v>
      </c>
      <c r="AZ904" t="b">
        <v>0</v>
      </c>
      <c r="BA904">
        <v>60.411355013786213</v>
      </c>
      <c r="BB904">
        <v>51615.256666666683</v>
      </c>
      <c r="BC904">
        <v>51753.922894903029</v>
      </c>
      <c r="BD904">
        <v>51585.613000000209</v>
      </c>
      <c r="BE904">
        <v>51417.303105097388</v>
      </c>
      <c r="BF904">
        <v>0</v>
      </c>
      <c r="BG904">
        <v>43.074537908143263</v>
      </c>
      <c r="BH904">
        <v>51715.81186813183</v>
      </c>
      <c r="BI904">
        <v>-5.6804877622870213</v>
      </c>
      <c r="BJ904">
        <v>953.93970176429161</v>
      </c>
      <c r="BK904">
        <v>-3538.2923999999698</v>
      </c>
      <c r="BL904">
        <v>1035.951065383769</v>
      </c>
      <c r="BM904">
        <v>27.638562603326079</v>
      </c>
      <c r="BN904">
        <v>-2.0881982897302809E-2</v>
      </c>
      <c r="BO904">
        <v>-0.6</v>
      </c>
    </row>
    <row r="905" spans="1:67" x14ac:dyDescent="0.25">
      <c r="A905" s="1">
        <v>903</v>
      </c>
      <c r="B905">
        <v>51600.862500000003</v>
      </c>
      <c r="C905">
        <v>1708625700</v>
      </c>
      <c r="D905">
        <v>0.4517924865954126</v>
      </c>
      <c r="E905">
        <v>-43.97657463338178</v>
      </c>
      <c r="F905">
        <v>5.2936442244917239E-2</v>
      </c>
      <c r="G905">
        <v>51659.35</v>
      </c>
      <c r="H905">
        <v>51575.004999999997</v>
      </c>
      <c r="I905">
        <v>51617.177500000013</v>
      </c>
      <c r="J905">
        <v>51405.004999999997</v>
      </c>
      <c r="K905">
        <v>51483.040000000001</v>
      </c>
      <c r="L905">
        <v>51529.9</v>
      </c>
      <c r="M905">
        <v>51507.05</v>
      </c>
      <c r="N905">
        <v>51545.55</v>
      </c>
      <c r="O905">
        <v>39.415277703323227</v>
      </c>
      <c r="P905">
        <v>46.494469508203558</v>
      </c>
      <c r="Q905">
        <v>-7.0791918048803311</v>
      </c>
      <c r="R905">
        <v>54.226631449913931</v>
      </c>
      <c r="S905">
        <v>50.386934753221738</v>
      </c>
      <c r="T905">
        <v>-1.4599999999991271</v>
      </c>
      <c r="U905">
        <v>10.66802465826864</v>
      </c>
      <c r="V905">
        <v>26.088535266685369</v>
      </c>
      <c r="W905">
        <v>41.306695464362853</v>
      </c>
      <c r="X905">
        <v>58.362131029517677</v>
      </c>
      <c r="Y905">
        <v>15.13512755015809</v>
      </c>
      <c r="Z905">
        <v>23.468211898766931</v>
      </c>
      <c r="AA905">
        <v>21.76263312688992</v>
      </c>
      <c r="AB905">
        <v>15.13512755015809</v>
      </c>
      <c r="AC905">
        <v>51508.130054206653</v>
      </c>
      <c r="AD905" t="s">
        <v>67</v>
      </c>
      <c r="AE905">
        <v>51590.987999999998</v>
      </c>
      <c r="AF905">
        <v>51590.987999999998</v>
      </c>
      <c r="AG905">
        <v>51576.246997478971</v>
      </c>
      <c r="AH905">
        <v>51602.776967743193</v>
      </c>
      <c r="AI905">
        <v>51648.819772605733</v>
      </c>
      <c r="AJ905">
        <v>51683.491181137309</v>
      </c>
      <c r="AK905">
        <v>51722.461119515458</v>
      </c>
      <c r="AL905">
        <v>0</v>
      </c>
      <c r="AM905">
        <v>4</v>
      </c>
      <c r="AN905">
        <v>0</v>
      </c>
      <c r="AO905">
        <v>0</v>
      </c>
      <c r="AP905">
        <v>1</v>
      </c>
      <c r="AQ905" t="b">
        <v>1</v>
      </c>
      <c r="AR905" t="b">
        <v>1</v>
      </c>
      <c r="AS905" t="b">
        <v>0</v>
      </c>
      <c r="AT905" t="b">
        <v>1</v>
      </c>
      <c r="AU905" t="b">
        <v>0</v>
      </c>
      <c r="AV905" t="b">
        <v>0</v>
      </c>
      <c r="AW905" t="b">
        <v>0</v>
      </c>
      <c r="AX905">
        <v>52864.22</v>
      </c>
      <c r="AY905">
        <v>0</v>
      </c>
      <c r="AZ905" t="b">
        <v>0</v>
      </c>
      <c r="BA905">
        <v>56.605547104088508</v>
      </c>
      <c r="BB905">
        <v>51596.93</v>
      </c>
      <c r="BC905">
        <v>51754.793293127987</v>
      </c>
      <c r="BD905">
        <v>51588.646000000212</v>
      </c>
      <c r="BE905">
        <v>51422.498706872437</v>
      </c>
      <c r="BF905">
        <v>0</v>
      </c>
      <c r="BG905">
        <v>39.569705280681802</v>
      </c>
      <c r="BH905">
        <v>51680.473956044028</v>
      </c>
      <c r="BI905">
        <v>-11.23913902457689</v>
      </c>
      <c r="BJ905">
        <v>953.93970176429161</v>
      </c>
      <c r="BK905">
        <v>-3595.0598999999702</v>
      </c>
      <c r="BL905">
        <v>1035.4488728861529</v>
      </c>
      <c r="BM905">
        <v>22.18474096285286</v>
      </c>
      <c r="BN905">
        <v>-2.8300546375037432E-3</v>
      </c>
      <c r="BO905">
        <v>-1</v>
      </c>
    </row>
    <row r="906" spans="1:67" x14ac:dyDescent="0.25">
      <c r="A906" s="1">
        <v>904</v>
      </c>
      <c r="B906">
        <v>51601.315000000002</v>
      </c>
      <c r="C906">
        <v>1708626000</v>
      </c>
      <c r="D906">
        <v>0.1715812738506628</v>
      </c>
      <c r="E906">
        <v>-53.553174597994378</v>
      </c>
      <c r="F906">
        <v>0.12999110778558179</v>
      </c>
      <c r="G906">
        <v>51659.35</v>
      </c>
      <c r="H906">
        <v>51565.55</v>
      </c>
      <c r="I906">
        <v>51612.45</v>
      </c>
      <c r="J906">
        <v>51405.004999999997</v>
      </c>
      <c r="K906">
        <v>51483.040000000001</v>
      </c>
      <c r="L906">
        <v>51529.9</v>
      </c>
      <c r="M906">
        <v>51507.05</v>
      </c>
      <c r="N906">
        <v>51545.55</v>
      </c>
      <c r="O906">
        <v>35.595573924139899</v>
      </c>
      <c r="P906">
        <v>44.314690391390833</v>
      </c>
      <c r="Q906">
        <v>-8.7191164672509274</v>
      </c>
      <c r="R906">
        <v>59.846033838887458</v>
      </c>
      <c r="S906">
        <v>53.182912488131997</v>
      </c>
      <c r="T906">
        <v>-16.089999999996511</v>
      </c>
      <c r="U906">
        <v>11.295677784064599</v>
      </c>
      <c r="V906">
        <v>15.31781534402541</v>
      </c>
      <c r="W906">
        <v>29.239647646642421</v>
      </c>
      <c r="X906">
        <v>43.292265558240103</v>
      </c>
      <c r="Y906">
        <v>14.323392089567809</v>
      </c>
      <c r="Z906">
        <v>22.781682197939919</v>
      </c>
      <c r="AA906">
        <v>21.12599774647575</v>
      </c>
      <c r="AB906">
        <v>14.3233920895678</v>
      </c>
      <c r="AC906">
        <v>51508.130054206653</v>
      </c>
      <c r="AD906" t="s">
        <v>67</v>
      </c>
      <c r="AE906">
        <v>51592.355000000003</v>
      </c>
      <c r="AF906">
        <v>51592.355000000003</v>
      </c>
      <c r="AG906">
        <v>51578.747191190007</v>
      </c>
      <c r="AH906">
        <v>51604.326129033507</v>
      </c>
      <c r="AI906">
        <v>51648.97674268343</v>
      </c>
      <c r="AJ906">
        <v>51679.219238233389</v>
      </c>
      <c r="AK906">
        <v>51722.41236443771</v>
      </c>
      <c r="AL906">
        <v>0</v>
      </c>
      <c r="AM906">
        <v>5</v>
      </c>
      <c r="AN906">
        <v>0</v>
      </c>
      <c r="AO906">
        <v>0</v>
      </c>
      <c r="AP906">
        <v>1</v>
      </c>
      <c r="AQ906" t="b">
        <v>1</v>
      </c>
      <c r="AR906" t="b">
        <v>1</v>
      </c>
      <c r="AS906" t="b">
        <v>0</v>
      </c>
      <c r="AT906" t="b">
        <v>1</v>
      </c>
      <c r="AU906" t="b">
        <v>0</v>
      </c>
      <c r="AV906" t="b">
        <v>0</v>
      </c>
      <c r="AW906" t="b">
        <v>0</v>
      </c>
      <c r="AX906">
        <v>52864.22</v>
      </c>
      <c r="AY906">
        <v>0</v>
      </c>
      <c r="AZ906" t="b">
        <v>0</v>
      </c>
      <c r="BA906">
        <v>58.050824843135537</v>
      </c>
      <c r="BB906">
        <v>51605.87</v>
      </c>
      <c r="BC906">
        <v>51757.023398185484</v>
      </c>
      <c r="BD906">
        <v>51593.131500000207</v>
      </c>
      <c r="BE906">
        <v>51429.239601814937</v>
      </c>
      <c r="BF906">
        <v>0</v>
      </c>
      <c r="BG906">
        <v>27.561311579820519</v>
      </c>
      <c r="BH906">
        <v>51647.839450549473</v>
      </c>
      <c r="BI906">
        <v>-12.96048646557276</v>
      </c>
      <c r="BJ906">
        <v>954.44544782644505</v>
      </c>
      <c r="BK906">
        <v>-3531.5896699999698</v>
      </c>
      <c r="BL906">
        <v>1035.4488728861529</v>
      </c>
      <c r="BM906">
        <v>28.679464805118752</v>
      </c>
      <c r="BN906">
        <v>-3.116339399380497E-2</v>
      </c>
      <c r="BO906">
        <v>-0.6</v>
      </c>
    </row>
    <row r="907" spans="1:67" x14ac:dyDescent="0.25">
      <c r="A907" s="1">
        <v>905</v>
      </c>
      <c r="B907">
        <v>51612.502500000002</v>
      </c>
      <c r="C907">
        <v>1708626300</v>
      </c>
      <c r="D907">
        <v>3.6987727074770618E-2</v>
      </c>
      <c r="E907">
        <v>-57.576135611571573</v>
      </c>
      <c r="F907">
        <v>0.1003068525955345</v>
      </c>
      <c r="G907">
        <v>51657.184999999998</v>
      </c>
      <c r="H907">
        <v>51565.55</v>
      </c>
      <c r="I907">
        <v>51611.3675</v>
      </c>
      <c r="J907">
        <v>51405.004999999997</v>
      </c>
      <c r="K907">
        <v>51483.040000000001</v>
      </c>
      <c r="L907">
        <v>51529.9</v>
      </c>
      <c r="M907">
        <v>51507.05</v>
      </c>
      <c r="N907">
        <v>51545.55</v>
      </c>
      <c r="O907">
        <v>29.93255160228</v>
      </c>
      <c r="P907">
        <v>41.438262633568662</v>
      </c>
      <c r="Q907">
        <v>-11.50571103128866</v>
      </c>
      <c r="R907">
        <v>59.724244673527927</v>
      </c>
      <c r="S907">
        <v>50.031031224704059</v>
      </c>
      <c r="T907">
        <v>-57.569999999999709</v>
      </c>
      <c r="U907">
        <v>9.4862019845994645</v>
      </c>
      <c r="V907">
        <v>10.483301475644231</v>
      </c>
      <c r="W907">
        <v>17.252606609925369</v>
      </c>
      <c r="X907">
        <v>29.266316573643589</v>
      </c>
      <c r="Y907">
        <v>14.36683502331225</v>
      </c>
      <c r="Z907">
        <v>26.087757481045081</v>
      </c>
      <c r="AA907">
        <v>19.309259585055731</v>
      </c>
      <c r="AB907">
        <v>14.36683502331225</v>
      </c>
      <c r="AC907">
        <v>51508.130054206653</v>
      </c>
      <c r="AD907" t="s">
        <v>67</v>
      </c>
      <c r="AE907">
        <v>51591.828666666668</v>
      </c>
      <c r="AF907">
        <v>51591.828666666668</v>
      </c>
      <c r="AG907">
        <v>51579.254469177751</v>
      </c>
      <c r="AH907">
        <v>51603.955483872218</v>
      </c>
      <c r="AI907">
        <v>51645.427632240782</v>
      </c>
      <c r="AJ907">
        <v>51669.924313094598</v>
      </c>
      <c r="AK907">
        <v>51722.359344964403</v>
      </c>
      <c r="AL907">
        <v>0</v>
      </c>
      <c r="AM907">
        <v>6</v>
      </c>
      <c r="AN907">
        <v>0</v>
      </c>
      <c r="AO907">
        <v>0</v>
      </c>
      <c r="AP907">
        <v>1</v>
      </c>
      <c r="AQ907" t="b">
        <v>1</v>
      </c>
      <c r="AR907" t="b">
        <v>1</v>
      </c>
      <c r="AS907" t="b">
        <v>0</v>
      </c>
      <c r="AT907" t="b">
        <v>1</v>
      </c>
      <c r="AU907" t="b">
        <v>0</v>
      </c>
      <c r="AV907" t="b">
        <v>0</v>
      </c>
      <c r="AW907" t="b">
        <v>0</v>
      </c>
      <c r="AX907">
        <v>52864.22</v>
      </c>
      <c r="AY907">
        <v>0</v>
      </c>
      <c r="AZ907" t="b">
        <v>0</v>
      </c>
      <c r="BA907">
        <v>42.813795323974659</v>
      </c>
      <c r="BB907">
        <v>51611.670000000013</v>
      </c>
      <c r="BC907">
        <v>51755.181412889782</v>
      </c>
      <c r="BD907">
        <v>51597.833000000217</v>
      </c>
      <c r="BE907">
        <v>51440.484587110652</v>
      </c>
      <c r="BF907">
        <v>0</v>
      </c>
      <c r="BG907">
        <v>17.122310124511412</v>
      </c>
      <c r="BH907">
        <v>51623.205934065962</v>
      </c>
      <c r="BI907">
        <v>-11.482275249224591</v>
      </c>
      <c r="BJ907">
        <v>953.92047046978917</v>
      </c>
      <c r="BK907">
        <v>-3604.2914899999701</v>
      </c>
      <c r="BL907">
        <v>1035.4488728861529</v>
      </c>
      <c r="BM907">
        <v>-0.94501297556872299</v>
      </c>
      <c r="BN907">
        <v>-0.1114743229537196</v>
      </c>
      <c r="BO907">
        <v>-0.6</v>
      </c>
    </row>
    <row r="908" spans="1:67" x14ac:dyDescent="0.25">
      <c r="A908" s="1">
        <v>906</v>
      </c>
      <c r="B908">
        <v>51552.56</v>
      </c>
      <c r="C908">
        <v>1708626600</v>
      </c>
      <c r="D908">
        <v>0.47921406064189892</v>
      </c>
      <c r="E908">
        <v>-162.42367072290921</v>
      </c>
      <c r="F908">
        <v>8.4652335645710786E-2</v>
      </c>
      <c r="G908">
        <v>51616.05</v>
      </c>
      <c r="H908">
        <v>51565.55</v>
      </c>
      <c r="I908">
        <v>51590.8</v>
      </c>
      <c r="J908">
        <v>51405.004999999997</v>
      </c>
      <c r="K908">
        <v>51483.040000000001</v>
      </c>
      <c r="L908">
        <v>51529.9</v>
      </c>
      <c r="M908">
        <v>51507.05</v>
      </c>
      <c r="N908">
        <v>51545.55</v>
      </c>
      <c r="O908">
        <v>21.11733409538283</v>
      </c>
      <c r="P908">
        <v>37.374076925931497</v>
      </c>
      <c r="Q908">
        <v>-16.256742830548671</v>
      </c>
      <c r="R908">
        <v>51.743215511266492</v>
      </c>
      <c r="S908">
        <v>44.920163005535457</v>
      </c>
      <c r="T908">
        <v>-139.75</v>
      </c>
      <c r="U908">
        <v>16.582774182793401</v>
      </c>
      <c r="V908">
        <v>12.45488465048582</v>
      </c>
      <c r="W908">
        <v>10.200770756793609</v>
      </c>
      <c r="X908">
        <v>18.897675004453848</v>
      </c>
      <c r="Y908">
        <v>13.67083908332882</v>
      </c>
      <c r="Z908">
        <v>23.783944799737242</v>
      </c>
      <c r="AA908">
        <v>26.089542170971949</v>
      </c>
      <c r="AB908">
        <v>13.67083908332882</v>
      </c>
      <c r="AC908">
        <v>51508.130054206653</v>
      </c>
      <c r="AD908" t="s">
        <v>67</v>
      </c>
      <c r="AE908">
        <v>51588.032666666673</v>
      </c>
      <c r="AF908">
        <v>51588.032666666673</v>
      </c>
      <c r="AG908">
        <v>51576.463858263058</v>
      </c>
      <c r="AH908">
        <v>51600.353634409847</v>
      </c>
      <c r="AI908">
        <v>51635.757213498597</v>
      </c>
      <c r="AJ908">
        <v>51652.237514071589</v>
      </c>
      <c r="AK908">
        <v>51722.276565718297</v>
      </c>
      <c r="AL908">
        <v>0</v>
      </c>
      <c r="AM908">
        <v>7</v>
      </c>
      <c r="AN908">
        <v>0</v>
      </c>
      <c r="AO908">
        <v>0</v>
      </c>
      <c r="AP908">
        <v>1</v>
      </c>
      <c r="AQ908" t="b">
        <v>1</v>
      </c>
      <c r="AR908" t="b">
        <v>1</v>
      </c>
      <c r="AS908" t="b">
        <v>0</v>
      </c>
      <c r="AT908" t="b">
        <v>1</v>
      </c>
      <c r="AU908" t="b">
        <v>0</v>
      </c>
      <c r="AV908" t="b">
        <v>0</v>
      </c>
      <c r="AW908" t="b">
        <v>0</v>
      </c>
      <c r="AX908">
        <v>52864.22</v>
      </c>
      <c r="AY908">
        <v>0</v>
      </c>
      <c r="AZ908" t="b">
        <v>0</v>
      </c>
      <c r="BA908">
        <v>43.585032226477459</v>
      </c>
      <c r="BB908">
        <v>51541.206666666672</v>
      </c>
      <c r="BC908">
        <v>51750.414071935593</v>
      </c>
      <c r="BD908">
        <v>51601.034000000218</v>
      </c>
      <c r="BE908">
        <v>51451.653928064843</v>
      </c>
      <c r="BF908">
        <v>0</v>
      </c>
      <c r="BG908">
        <v>28.43521239590066</v>
      </c>
      <c r="BH908">
        <v>51590.039780219697</v>
      </c>
      <c r="BI908">
        <v>-10.696021985943529</v>
      </c>
      <c r="BJ908">
        <v>953.92047046978917</v>
      </c>
      <c r="BK908">
        <v>-3673.7137699999698</v>
      </c>
      <c r="BL908">
        <v>1034.4330265753231</v>
      </c>
      <c r="BM908">
        <v>-20.52569819291439</v>
      </c>
      <c r="BN908">
        <v>-0.27043632651678751</v>
      </c>
      <c r="BO908">
        <v>-0.6</v>
      </c>
    </row>
    <row r="909" spans="1:67" x14ac:dyDescent="0.25">
      <c r="A909" s="1">
        <v>907</v>
      </c>
      <c r="B909">
        <v>51547.852500000001</v>
      </c>
      <c r="C909">
        <v>1708626900</v>
      </c>
      <c r="D909">
        <v>0.61799367510282743</v>
      </c>
      <c r="E909">
        <v>-130.83274802718759</v>
      </c>
      <c r="F909">
        <v>9.3048456310037303E-2</v>
      </c>
      <c r="G909">
        <v>51616.05</v>
      </c>
      <c r="H909">
        <v>51583.355000000003</v>
      </c>
      <c r="I909">
        <v>51599.702499999999</v>
      </c>
      <c r="J909">
        <v>51405.004999999997</v>
      </c>
      <c r="K909">
        <v>51483.040000000001</v>
      </c>
      <c r="L909">
        <v>51529.9</v>
      </c>
      <c r="M909">
        <v>51507.05</v>
      </c>
      <c r="N909">
        <v>51545.55</v>
      </c>
      <c r="O909">
        <v>16.77017127265572</v>
      </c>
      <c r="P909">
        <v>33.253295795276337</v>
      </c>
      <c r="Q909">
        <v>-16.483124522620631</v>
      </c>
      <c r="R909">
        <v>58.124051725678349</v>
      </c>
      <c r="S909">
        <v>48.824712916753683</v>
      </c>
      <c r="T909">
        <v>-109.1399999999994</v>
      </c>
      <c r="U909">
        <v>22.502059771931499</v>
      </c>
      <c r="V909">
        <v>16.190345313108121</v>
      </c>
      <c r="W909">
        <v>8.8394168492217453</v>
      </c>
      <c r="X909">
        <v>12.09759807198029</v>
      </c>
      <c r="Y909">
        <v>13.024557139058491</v>
      </c>
      <c r="Z909">
        <v>22.346992012164758</v>
      </c>
      <c r="AA909">
        <v>24.513292282035021</v>
      </c>
      <c r="AB909">
        <v>13.024557139058491</v>
      </c>
      <c r="AC909">
        <v>51508.130054206653</v>
      </c>
      <c r="AD909" t="s">
        <v>67</v>
      </c>
      <c r="AE909">
        <v>51583.508000000009</v>
      </c>
      <c r="AF909">
        <v>51583.508000000009</v>
      </c>
      <c r="AG909">
        <v>51576.117802891247</v>
      </c>
      <c r="AH909">
        <v>51599.261204302333</v>
      </c>
      <c r="AI909">
        <v>51631.262051150858</v>
      </c>
      <c r="AJ909">
        <v>51642.797683870718</v>
      </c>
      <c r="AK909">
        <v>51722.195145805221</v>
      </c>
      <c r="AL909">
        <v>0</v>
      </c>
      <c r="AM909">
        <v>8</v>
      </c>
      <c r="AN909">
        <v>0</v>
      </c>
      <c r="AO909">
        <v>0</v>
      </c>
      <c r="AP909">
        <v>1</v>
      </c>
      <c r="AQ909" t="b">
        <v>1</v>
      </c>
      <c r="AR909" t="b">
        <v>1</v>
      </c>
      <c r="AS909" t="b">
        <v>0</v>
      </c>
      <c r="AT909" t="b">
        <v>1</v>
      </c>
      <c r="AU909" t="b">
        <v>0</v>
      </c>
      <c r="AV909" t="b">
        <v>0</v>
      </c>
      <c r="AW909" t="b">
        <v>0</v>
      </c>
      <c r="AX909">
        <v>52864.22</v>
      </c>
      <c r="AY909">
        <v>0</v>
      </c>
      <c r="AZ909" t="b">
        <v>0</v>
      </c>
      <c r="BA909">
        <v>48.034018881770983</v>
      </c>
      <c r="BB909">
        <v>51551.803333333337</v>
      </c>
      <c r="BC909">
        <v>51745.043569033864</v>
      </c>
      <c r="BD909">
        <v>51605.634500000233</v>
      </c>
      <c r="BE909">
        <v>51466.225430966602</v>
      </c>
      <c r="BF909">
        <v>0</v>
      </c>
      <c r="BG909">
        <v>25.84482416268316</v>
      </c>
      <c r="BH909">
        <v>51563.747362637361</v>
      </c>
      <c r="BI909">
        <v>-9.0040326992013267</v>
      </c>
      <c r="BJ909">
        <v>954.57016405317722</v>
      </c>
      <c r="BK909">
        <v>-3601.1192099999689</v>
      </c>
      <c r="BL909">
        <v>1034.4330265753231</v>
      </c>
      <c r="BM909">
        <v>-4.2215246216585376</v>
      </c>
      <c r="BN909">
        <v>-0.2111832297992389</v>
      </c>
      <c r="BO909">
        <v>-0.2</v>
      </c>
    </row>
    <row r="910" spans="1:67" x14ac:dyDescent="0.25">
      <c r="A910" s="1">
        <v>908</v>
      </c>
      <c r="B910">
        <v>51616.445</v>
      </c>
      <c r="C910">
        <v>1708627200</v>
      </c>
      <c r="D910">
        <v>0.57061107107521791</v>
      </c>
      <c r="E910">
        <v>-1.416860393985748</v>
      </c>
      <c r="F910">
        <v>0.14188791268036829</v>
      </c>
      <c r="G910">
        <v>51599.205000000002</v>
      </c>
      <c r="H910">
        <v>51583.355000000003</v>
      </c>
      <c r="I910">
        <v>51591.28</v>
      </c>
      <c r="J910">
        <v>51405.01</v>
      </c>
      <c r="K910">
        <v>51483.040000000001</v>
      </c>
      <c r="L910">
        <v>51529.9</v>
      </c>
      <c r="M910">
        <v>51507.05</v>
      </c>
      <c r="N910">
        <v>51545.55</v>
      </c>
      <c r="O910">
        <v>19.999258277384801</v>
      </c>
      <c r="P910">
        <v>30.60248829169803</v>
      </c>
      <c r="Q910">
        <v>-10.60323001431324</v>
      </c>
      <c r="R910">
        <v>57.741310445640018</v>
      </c>
      <c r="S910">
        <v>56.854638857451732</v>
      </c>
      <c r="T910">
        <v>-74.430000000000291</v>
      </c>
      <c r="U910">
        <v>50.395367169201357</v>
      </c>
      <c r="V910">
        <v>29.826733707975421</v>
      </c>
      <c r="W910">
        <v>17.63032296301423</v>
      </c>
      <c r="X910">
        <v>12.22350352300991</v>
      </c>
      <c r="Y910">
        <v>13.307414290963539</v>
      </c>
      <c r="Z910">
        <v>30.401855537497539</v>
      </c>
      <c r="AA910">
        <v>21.573988536417399</v>
      </c>
      <c r="AB910">
        <v>13.30741429096353</v>
      </c>
      <c r="AC910">
        <v>51508.130054206653</v>
      </c>
      <c r="AD910" t="s">
        <v>67</v>
      </c>
      <c r="AE910">
        <v>51581.835333333343</v>
      </c>
      <c r="AF910">
        <v>51581.835333333343</v>
      </c>
      <c r="AG910">
        <v>51581.314718833753</v>
      </c>
      <c r="AH910">
        <v>51603.981333334581</v>
      </c>
      <c r="AI910">
        <v>51637.762904700241</v>
      </c>
      <c r="AJ910">
        <v>51649.774115651038</v>
      </c>
      <c r="AK910">
        <v>51722.143775265591</v>
      </c>
      <c r="AL910">
        <v>0</v>
      </c>
      <c r="AM910">
        <v>0</v>
      </c>
      <c r="AN910">
        <v>1</v>
      </c>
      <c r="AO910">
        <v>0</v>
      </c>
      <c r="AP910">
        <v>2</v>
      </c>
      <c r="AQ910" t="b">
        <v>0</v>
      </c>
      <c r="AR910" t="b">
        <v>1</v>
      </c>
      <c r="AS910" t="b">
        <v>0</v>
      </c>
      <c r="AT910" t="b">
        <v>1</v>
      </c>
      <c r="AU910" t="b">
        <v>0</v>
      </c>
      <c r="AV910" t="b">
        <v>0</v>
      </c>
      <c r="AW910" t="b">
        <v>1</v>
      </c>
      <c r="AX910">
        <v>52864.22</v>
      </c>
      <c r="AY910">
        <v>0</v>
      </c>
      <c r="AZ910" t="b">
        <v>0</v>
      </c>
      <c r="BA910">
        <v>55.017068365812669</v>
      </c>
      <c r="BB910">
        <v>51631.563333333332</v>
      </c>
      <c r="BC910">
        <v>51743.72848627442</v>
      </c>
      <c r="BD910">
        <v>51614.189000000231</v>
      </c>
      <c r="BE910">
        <v>51484.649513726043</v>
      </c>
      <c r="BF910">
        <v>0</v>
      </c>
      <c r="BG910">
        <v>40.760966916892031</v>
      </c>
      <c r="BH910">
        <v>51569.878351648418</v>
      </c>
      <c r="BI910">
        <v>-4.7728863861983193</v>
      </c>
      <c r="BJ910">
        <v>956.1540466722804</v>
      </c>
      <c r="BK910">
        <v>-3514.9187999999681</v>
      </c>
      <c r="BL910">
        <v>1034.4330265753231</v>
      </c>
      <c r="BM910">
        <v>5.4352215963423509</v>
      </c>
      <c r="BN910">
        <v>-0.14387863393586781</v>
      </c>
      <c r="BO910">
        <v>0.2</v>
      </c>
    </row>
    <row r="911" spans="1:67" x14ac:dyDescent="0.25">
      <c r="A911" s="1">
        <v>909</v>
      </c>
      <c r="B911">
        <v>51671.4375</v>
      </c>
      <c r="C911">
        <v>1708627500</v>
      </c>
      <c r="D911">
        <v>0.64299989946615099</v>
      </c>
      <c r="E911">
        <v>68.146728239068082</v>
      </c>
      <c r="F911">
        <v>0.17741894661473279</v>
      </c>
      <c r="G911">
        <v>51610.714999999997</v>
      </c>
      <c r="H911">
        <v>51583.355000000003</v>
      </c>
      <c r="I911">
        <v>51597.035000000003</v>
      </c>
      <c r="J911">
        <v>51405.01</v>
      </c>
      <c r="K911">
        <v>51483.040000000001</v>
      </c>
      <c r="L911">
        <v>51529.9</v>
      </c>
      <c r="M911">
        <v>51507.05</v>
      </c>
      <c r="N911">
        <v>51545.55</v>
      </c>
      <c r="O911">
        <v>24.232540024364429</v>
      </c>
      <c r="P911">
        <v>29.328498638231309</v>
      </c>
      <c r="Q911">
        <v>-5.0959586138668884</v>
      </c>
      <c r="R911">
        <v>59.390082149871112</v>
      </c>
      <c r="S911">
        <v>58.823255709158502</v>
      </c>
      <c r="T911">
        <v>-16.520000000004071</v>
      </c>
      <c r="U911">
        <v>70.612523503113266</v>
      </c>
      <c r="V911">
        <v>47.836650148082043</v>
      </c>
      <c r="W911">
        <v>26.832129963898911</v>
      </c>
      <c r="X911">
        <v>17.76728992537835</v>
      </c>
      <c r="Y911">
        <v>14.02774929401035</v>
      </c>
      <c r="Z911">
        <v>31.627335690795771</v>
      </c>
      <c r="AA911">
        <v>19.635807703345542</v>
      </c>
      <c r="AB911">
        <v>14.02774929401035</v>
      </c>
      <c r="AC911">
        <v>51508.130054206653</v>
      </c>
      <c r="AD911" t="s">
        <v>67</v>
      </c>
      <c r="AE911">
        <v>51583.552999999993</v>
      </c>
      <c r="AF911">
        <v>51583.552999999993</v>
      </c>
      <c r="AG911">
        <v>51587.738285360603</v>
      </c>
      <c r="AH911">
        <v>51610.371311829207</v>
      </c>
      <c r="AI911">
        <v>51646.553795664062</v>
      </c>
      <c r="AJ911">
        <v>51660.004683607462</v>
      </c>
      <c r="AK911">
        <v>51722.091962661048</v>
      </c>
      <c r="AL911">
        <v>0</v>
      </c>
      <c r="AM911">
        <v>0</v>
      </c>
      <c r="AN911">
        <v>2</v>
      </c>
      <c r="AO911">
        <v>0</v>
      </c>
      <c r="AP911">
        <v>3</v>
      </c>
      <c r="AQ911" t="b">
        <v>0</v>
      </c>
      <c r="AR911" t="b">
        <v>1</v>
      </c>
      <c r="AS911" t="b">
        <v>0</v>
      </c>
      <c r="AT911" t="b">
        <v>1</v>
      </c>
      <c r="AU911" t="b">
        <v>0</v>
      </c>
      <c r="AV911" t="b">
        <v>0</v>
      </c>
      <c r="AW911" t="b">
        <v>0</v>
      </c>
      <c r="AX911">
        <v>52864.22</v>
      </c>
      <c r="AY911">
        <v>0</v>
      </c>
      <c r="AZ911" t="b">
        <v>0</v>
      </c>
      <c r="BA911">
        <v>56.559158380069299</v>
      </c>
      <c r="BB911">
        <v>51676.359999999993</v>
      </c>
      <c r="BC911">
        <v>51741.346082392163</v>
      </c>
      <c r="BD911">
        <v>51624.178000000233</v>
      </c>
      <c r="BE911">
        <v>51507.009917608302</v>
      </c>
      <c r="BF911">
        <v>0</v>
      </c>
      <c r="BG911">
        <v>54.162953907628619</v>
      </c>
      <c r="BH911">
        <v>51584.384725274736</v>
      </c>
      <c r="BI911">
        <v>11.484210870746921</v>
      </c>
      <c r="BJ911">
        <v>956.60216865671987</v>
      </c>
      <c r="BK911">
        <v>-3342.6163499999652</v>
      </c>
      <c r="BL911">
        <v>1034.4330265753231</v>
      </c>
      <c r="BM911">
        <v>7.6207483699468899</v>
      </c>
      <c r="BN911">
        <v>-3.1955185367160688E-2</v>
      </c>
      <c r="BO911">
        <v>0.2</v>
      </c>
    </row>
    <row r="912" spans="1:67" x14ac:dyDescent="0.25">
      <c r="A912" s="1">
        <v>910</v>
      </c>
      <c r="B912">
        <v>51647.117499999993</v>
      </c>
      <c r="C912">
        <v>1708627800</v>
      </c>
      <c r="D912">
        <v>0.70082997814489201</v>
      </c>
      <c r="E912">
        <v>5.9760322181695251</v>
      </c>
      <c r="F912">
        <v>0.20057137419719639</v>
      </c>
      <c r="G912">
        <v>51610.714999999997</v>
      </c>
      <c r="H912">
        <v>51583.355000000003</v>
      </c>
      <c r="I912">
        <v>51597.035000000003</v>
      </c>
      <c r="J912">
        <v>51433.97</v>
      </c>
      <c r="K912">
        <v>51483.040000000001</v>
      </c>
      <c r="L912">
        <v>51529.9</v>
      </c>
      <c r="M912">
        <v>51507.05</v>
      </c>
      <c r="N912">
        <v>51545.55</v>
      </c>
      <c r="O912">
        <v>22.783486805914439</v>
      </c>
      <c r="P912">
        <v>28.019496271767942</v>
      </c>
      <c r="Q912">
        <v>-5.2360094658535026</v>
      </c>
      <c r="R912">
        <v>52.256735273712543</v>
      </c>
      <c r="S912">
        <v>52.792854372349282</v>
      </c>
      <c r="T912">
        <v>-46.5</v>
      </c>
      <c r="U912">
        <v>75.151760626043782</v>
      </c>
      <c r="V912">
        <v>65.386550432786137</v>
      </c>
      <c r="W912">
        <v>33.935018050541522</v>
      </c>
      <c r="X912">
        <v>26.132490325818271</v>
      </c>
      <c r="Y912">
        <v>14.258541548902659</v>
      </c>
      <c r="Z912">
        <v>29.222937845077119</v>
      </c>
      <c r="AA912">
        <v>20.620532600522552</v>
      </c>
      <c r="AB912">
        <v>14.258541548902651</v>
      </c>
      <c r="AC912">
        <v>51508.130054206653</v>
      </c>
      <c r="AD912" t="s">
        <v>67</v>
      </c>
      <c r="AE912">
        <v>51585.581666666672</v>
      </c>
      <c r="AF912">
        <v>51585.581666666672</v>
      </c>
      <c r="AG912">
        <v>51590.116460498633</v>
      </c>
      <c r="AH912">
        <v>51613.019505377597</v>
      </c>
      <c r="AI912">
        <v>51647.362166234198</v>
      </c>
      <c r="AJ912">
        <v>51658.476728101617</v>
      </c>
      <c r="AK912">
        <v>51722.042507983773</v>
      </c>
      <c r="AL912">
        <v>0</v>
      </c>
      <c r="AM912">
        <v>0</v>
      </c>
      <c r="AN912">
        <v>3</v>
      </c>
      <c r="AO912">
        <v>0</v>
      </c>
      <c r="AP912">
        <v>3</v>
      </c>
      <c r="AQ912" t="b">
        <v>1</v>
      </c>
      <c r="AR912" t="b">
        <v>1</v>
      </c>
      <c r="AS912" t="b">
        <v>0</v>
      </c>
      <c r="AT912" t="b">
        <v>1</v>
      </c>
      <c r="AU912" t="b">
        <v>0</v>
      </c>
      <c r="AV912" t="b">
        <v>0</v>
      </c>
      <c r="AW912" t="b">
        <v>0</v>
      </c>
      <c r="AX912">
        <v>52864.22</v>
      </c>
      <c r="AY912">
        <v>0</v>
      </c>
      <c r="AZ912" t="b">
        <v>0</v>
      </c>
      <c r="BA912">
        <v>54.337029682930648</v>
      </c>
      <c r="BB912">
        <v>51635.859999999993</v>
      </c>
      <c r="BC912">
        <v>51725.959175635347</v>
      </c>
      <c r="BD912">
        <v>51631.807500000228</v>
      </c>
      <c r="BE912">
        <v>51537.655824365102</v>
      </c>
      <c r="BF912">
        <v>0</v>
      </c>
      <c r="BG912">
        <v>53.535634487693507</v>
      </c>
      <c r="BH912">
        <v>51587.151978021997</v>
      </c>
      <c r="BI912">
        <v>6.1672260683358493</v>
      </c>
      <c r="BJ912">
        <v>956.60216865671987</v>
      </c>
      <c r="BK912">
        <v>-3429.9850499999661</v>
      </c>
      <c r="BL912">
        <v>1033.306538583329</v>
      </c>
      <c r="BM912">
        <v>-10.10250636961722</v>
      </c>
      <c r="BN912">
        <v>-8.9992278081940658E-2</v>
      </c>
      <c r="BO912">
        <v>0.2</v>
      </c>
    </row>
    <row r="913" spans="1:67" x14ac:dyDescent="0.25">
      <c r="A913" s="1">
        <v>911</v>
      </c>
      <c r="B913">
        <v>51672.222500000003</v>
      </c>
      <c r="C913">
        <v>1708628100</v>
      </c>
      <c r="D913">
        <v>0.46402330694387423</v>
      </c>
      <c r="E913">
        <v>90.485539784121158</v>
      </c>
      <c r="F913">
        <v>0.20301131462538591</v>
      </c>
      <c r="G913">
        <v>51610.934999999998</v>
      </c>
      <c r="H913">
        <v>51583.355000000003</v>
      </c>
      <c r="I913">
        <v>51597.144999999997</v>
      </c>
      <c r="J913">
        <v>51433.97</v>
      </c>
      <c r="K913">
        <v>51483.040000000001</v>
      </c>
      <c r="L913">
        <v>51529.9</v>
      </c>
      <c r="M913">
        <v>51507.05</v>
      </c>
      <c r="N913">
        <v>51545.55</v>
      </c>
      <c r="O913">
        <v>28.903875460338899</v>
      </c>
      <c r="P913">
        <v>28.19637210948213</v>
      </c>
      <c r="Q913">
        <v>0.70750335085676497</v>
      </c>
      <c r="R913">
        <v>51.887137072085267</v>
      </c>
      <c r="S913">
        <v>60.156347711636741</v>
      </c>
      <c r="T913">
        <v>87.720000000001164</v>
      </c>
      <c r="U913">
        <v>79.103926973597765</v>
      </c>
      <c r="V913">
        <v>74.956070367584928</v>
      </c>
      <c r="W913">
        <v>47.689530685920573</v>
      </c>
      <c r="X913">
        <v>36.152226233453717</v>
      </c>
      <c r="Y913">
        <v>14.92748774171474</v>
      </c>
      <c r="Z913">
        <v>30.341891942640029</v>
      </c>
      <c r="AA913">
        <v>18.745573136014361</v>
      </c>
      <c r="AB913">
        <v>14.92748774171473</v>
      </c>
      <c r="AC913">
        <v>51508.130054206653</v>
      </c>
      <c r="AD913" t="s">
        <v>67</v>
      </c>
      <c r="AE913">
        <v>51594.721666666657</v>
      </c>
      <c r="AF913">
        <v>51594.721666666657</v>
      </c>
      <c r="AG913">
        <v>51598.419269498707</v>
      </c>
      <c r="AH913">
        <v>51621.614881721682</v>
      </c>
      <c r="AI913">
        <v>51659.738847799817</v>
      </c>
      <c r="AJ913">
        <v>51673.947383237079</v>
      </c>
      <c r="AK913">
        <v>51722.023049072966</v>
      </c>
      <c r="AL913">
        <v>0</v>
      </c>
      <c r="AM913">
        <v>0</v>
      </c>
      <c r="AN913">
        <v>4</v>
      </c>
      <c r="AO913">
        <v>0</v>
      </c>
      <c r="AP913">
        <v>3</v>
      </c>
      <c r="AQ913" t="b">
        <v>1</v>
      </c>
      <c r="AR913" t="b">
        <v>1</v>
      </c>
      <c r="AS913" t="b">
        <v>0</v>
      </c>
      <c r="AT913" t="b">
        <v>1</v>
      </c>
      <c r="AU913" t="b">
        <v>0</v>
      </c>
      <c r="AV913" t="b">
        <v>0</v>
      </c>
      <c r="AW913" t="b">
        <v>0</v>
      </c>
      <c r="AX913">
        <v>52864.22</v>
      </c>
      <c r="AY913">
        <v>0</v>
      </c>
      <c r="AZ913" t="b">
        <v>0</v>
      </c>
      <c r="BA913">
        <v>58.577217511964299</v>
      </c>
      <c r="BB913">
        <v>51688.093333333331</v>
      </c>
      <c r="BC913">
        <v>51737.581754408428</v>
      </c>
      <c r="BD913">
        <v>51638.225000000239</v>
      </c>
      <c r="BE913">
        <v>51538.868245592043</v>
      </c>
      <c r="BF913">
        <v>0</v>
      </c>
      <c r="BG913">
        <v>50.204383633303983</v>
      </c>
      <c r="BH913">
        <v>51619.312087912062</v>
      </c>
      <c r="BI913">
        <v>2.8153326130017158</v>
      </c>
      <c r="BJ913">
        <v>956.60216865671987</v>
      </c>
      <c r="BK913">
        <v>-3342.6165099999648</v>
      </c>
      <c r="BL913">
        <v>1035.1922250390101</v>
      </c>
      <c r="BM913">
        <v>6.4695815576642746</v>
      </c>
      <c r="BN913">
        <v>0.1698976333833091</v>
      </c>
      <c r="BO913">
        <v>0.6</v>
      </c>
    </row>
    <row r="914" spans="1:67" x14ac:dyDescent="0.25">
      <c r="A914" s="1">
        <v>912</v>
      </c>
      <c r="B914">
        <v>51686.412500000013</v>
      </c>
      <c r="C914">
        <v>1708628400</v>
      </c>
      <c r="D914">
        <v>0.44375550006806253</v>
      </c>
      <c r="E914">
        <v>78.268054420889655</v>
      </c>
      <c r="F914">
        <v>0.1460763741451464</v>
      </c>
      <c r="G914">
        <v>51610.934999999998</v>
      </c>
      <c r="H914">
        <v>51583.53</v>
      </c>
      <c r="I914">
        <v>51597.232499999998</v>
      </c>
      <c r="J914">
        <v>51493.3</v>
      </c>
      <c r="K914">
        <v>51483.040000000001</v>
      </c>
      <c r="L914">
        <v>51529.9</v>
      </c>
      <c r="M914">
        <v>51507.05</v>
      </c>
      <c r="N914">
        <v>51545.55</v>
      </c>
      <c r="O914">
        <v>28.200432093166459</v>
      </c>
      <c r="P914">
        <v>28.197184106218991</v>
      </c>
      <c r="Q914">
        <v>3.247986947460646E-3</v>
      </c>
      <c r="R914">
        <v>43.03590052916649</v>
      </c>
      <c r="S914">
        <v>53.925681519511812</v>
      </c>
      <c r="T914">
        <v>41.340000000003783</v>
      </c>
      <c r="U914">
        <v>71.394513134234984</v>
      </c>
      <c r="V914">
        <v>75.216733577958848</v>
      </c>
      <c r="W914">
        <v>54.231093292374418</v>
      </c>
      <c r="X914">
        <v>45.285214009612218</v>
      </c>
      <c r="Y914">
        <v>15.548652063611669</v>
      </c>
      <c r="Z914">
        <v>28.46513516361966</v>
      </c>
      <c r="AA914">
        <v>17.586091007274831</v>
      </c>
      <c r="AB914">
        <v>15.548652063611661</v>
      </c>
      <c r="AC914">
        <v>51508.130054206653</v>
      </c>
      <c r="AD914" t="s">
        <v>67</v>
      </c>
      <c r="AE914">
        <v>51598.119666666658</v>
      </c>
      <c r="AF914">
        <v>51598.119666666658</v>
      </c>
      <c r="AG914">
        <v>51602.005768240742</v>
      </c>
      <c r="AH914">
        <v>51625.439935485127</v>
      </c>
      <c r="AI914">
        <v>51662.724356442377</v>
      </c>
      <c r="AJ914">
        <v>51675.453995629381</v>
      </c>
      <c r="AK914">
        <v>51721.98533375845</v>
      </c>
      <c r="AL914">
        <v>0</v>
      </c>
      <c r="AM914">
        <v>1</v>
      </c>
      <c r="AN914">
        <v>0</v>
      </c>
      <c r="AO914">
        <v>0</v>
      </c>
      <c r="AP914">
        <v>3</v>
      </c>
      <c r="AQ914" t="b">
        <v>1</v>
      </c>
      <c r="AR914" t="b">
        <v>1</v>
      </c>
      <c r="AS914" t="b">
        <v>0</v>
      </c>
      <c r="AT914" t="b">
        <v>1</v>
      </c>
      <c r="AU914" t="b">
        <v>0</v>
      </c>
      <c r="AV914" t="b">
        <v>1</v>
      </c>
      <c r="AW914" t="b">
        <v>0</v>
      </c>
      <c r="AX914">
        <v>52864.22</v>
      </c>
      <c r="AY914">
        <v>0</v>
      </c>
      <c r="AZ914" t="b">
        <v>0</v>
      </c>
      <c r="BA914">
        <v>57.193453517413907</v>
      </c>
      <c r="BB914">
        <v>51675.610000000008</v>
      </c>
      <c r="BC914">
        <v>51739.093820576738</v>
      </c>
      <c r="BD914">
        <v>51639.753000000237</v>
      </c>
      <c r="BE914">
        <v>51540.412179423744</v>
      </c>
      <c r="BF914">
        <v>0</v>
      </c>
      <c r="BG914">
        <v>31.464708230014761</v>
      </c>
      <c r="BH914">
        <v>51640.628791208772</v>
      </c>
      <c r="BI914">
        <v>6.2814867345510574</v>
      </c>
      <c r="BJ914">
        <v>955.40361400070685</v>
      </c>
      <c r="BK914">
        <v>-3466.5807599999648</v>
      </c>
      <c r="BL914">
        <v>1035.1922250390101</v>
      </c>
      <c r="BM914">
        <v>-12.63975868061352</v>
      </c>
      <c r="BN914">
        <v>8.0096611936575357E-2</v>
      </c>
      <c r="BO914">
        <v>0.2</v>
      </c>
    </row>
    <row r="915" spans="1:67" x14ac:dyDescent="0.25">
      <c r="A915" s="1">
        <v>913</v>
      </c>
      <c r="B915">
        <v>51605.472500000003</v>
      </c>
      <c r="C915">
        <v>1708628700</v>
      </c>
      <c r="D915">
        <v>1.443789865448073</v>
      </c>
      <c r="E915">
        <v>-63.188328381140678</v>
      </c>
      <c r="F915">
        <v>2.680182856472926E-2</v>
      </c>
      <c r="G915">
        <v>51610.934999999998</v>
      </c>
      <c r="H915">
        <v>51592.555</v>
      </c>
      <c r="I915">
        <v>51601.745000000003</v>
      </c>
      <c r="J915">
        <v>51493.3</v>
      </c>
      <c r="K915">
        <v>51483.040000000001</v>
      </c>
      <c r="L915">
        <v>51529.9</v>
      </c>
      <c r="M915">
        <v>51507.05</v>
      </c>
      <c r="N915">
        <v>51545.55</v>
      </c>
      <c r="O915">
        <v>20.944566981081149</v>
      </c>
      <c r="P915">
        <v>26.746660681191429</v>
      </c>
      <c r="Q915">
        <v>-5.802093700110273</v>
      </c>
      <c r="R915">
        <v>31.091426563866079</v>
      </c>
      <c r="S915">
        <v>47.397176805822383</v>
      </c>
      <c r="T915">
        <v>-13.660000000003491</v>
      </c>
      <c r="U915">
        <v>60.043052615448183</v>
      </c>
      <c r="V915">
        <v>70.18049757442698</v>
      </c>
      <c r="W915">
        <v>46.718538453786998</v>
      </c>
      <c r="X915">
        <v>49.546387477360717</v>
      </c>
      <c r="Y915">
        <v>14.64140762504492</v>
      </c>
      <c r="Z915">
        <v>25.108489536320679</v>
      </c>
      <c r="AA915">
        <v>26.58018494325524</v>
      </c>
      <c r="AB915">
        <v>14.641407625044909</v>
      </c>
      <c r="AC915">
        <v>51508.130054206653</v>
      </c>
      <c r="AD915" t="s">
        <v>67</v>
      </c>
      <c r="AE915">
        <v>51599.686333333331</v>
      </c>
      <c r="AF915">
        <v>51599.686333333331</v>
      </c>
      <c r="AG915">
        <v>51600.198299321979</v>
      </c>
      <c r="AH915">
        <v>51623.883182796963</v>
      </c>
      <c r="AI915">
        <v>51655.308701231777</v>
      </c>
      <c r="AJ915">
        <v>51661.970705553038</v>
      </c>
      <c r="AK915">
        <v>51721.485193050852</v>
      </c>
      <c r="AL915">
        <v>0</v>
      </c>
      <c r="AM915">
        <v>2</v>
      </c>
      <c r="AN915">
        <v>0</v>
      </c>
      <c r="AO915">
        <v>0</v>
      </c>
      <c r="AP915">
        <v>3</v>
      </c>
      <c r="AQ915" t="b">
        <v>1</v>
      </c>
      <c r="AR915" t="b">
        <v>1</v>
      </c>
      <c r="AS915" t="b">
        <v>0</v>
      </c>
      <c r="AT915" t="b">
        <v>1</v>
      </c>
      <c r="AU915" t="b">
        <v>0</v>
      </c>
      <c r="AV915" t="b">
        <v>0</v>
      </c>
      <c r="AW915" t="b">
        <v>0</v>
      </c>
      <c r="AX915">
        <v>52864.22</v>
      </c>
      <c r="AY915">
        <v>0</v>
      </c>
      <c r="AZ915" t="b">
        <v>0</v>
      </c>
      <c r="BA915">
        <v>54.833367957271783</v>
      </c>
      <c r="BB915">
        <v>51589.293333333328</v>
      </c>
      <c r="BC915">
        <v>51740.082727143592</v>
      </c>
      <c r="BD915">
        <v>51638.997000000243</v>
      </c>
      <c r="BE915">
        <v>51537.91127285688</v>
      </c>
      <c r="BF915">
        <v>0</v>
      </c>
      <c r="BG915">
        <v>49.246526537411597</v>
      </c>
      <c r="BH915">
        <v>51635.698791208808</v>
      </c>
      <c r="BI915">
        <v>41.02547325787004</v>
      </c>
      <c r="BJ915">
        <v>953.9235469702412</v>
      </c>
      <c r="BK915">
        <v>-4043.754169999967</v>
      </c>
      <c r="BL915">
        <v>1035.1922250390101</v>
      </c>
      <c r="BM915">
        <v>-18.805424348622921</v>
      </c>
      <c r="BN915">
        <v>-2.6479205778906501E-2</v>
      </c>
      <c r="BO915">
        <v>-0.2</v>
      </c>
    </row>
    <row r="916" spans="1:67" x14ac:dyDescent="0.25">
      <c r="A916" s="1">
        <v>914</v>
      </c>
      <c r="B916">
        <v>51583.052499999998</v>
      </c>
      <c r="C916">
        <v>1708629000</v>
      </c>
      <c r="D916">
        <v>0.8496411489670489</v>
      </c>
      <c r="E916">
        <v>-60.645834075370779</v>
      </c>
      <c r="F916">
        <v>1.8237661607954599E-2</v>
      </c>
      <c r="G916">
        <v>51610.934999999998</v>
      </c>
      <c r="H916">
        <v>51596.705000000002</v>
      </c>
      <c r="I916">
        <v>51603.82</v>
      </c>
      <c r="J916">
        <v>51505.535000000003</v>
      </c>
      <c r="K916">
        <v>51483.040000000001</v>
      </c>
      <c r="L916">
        <v>51529.9</v>
      </c>
      <c r="M916">
        <v>51507.05</v>
      </c>
      <c r="N916">
        <v>51545.55</v>
      </c>
      <c r="O916">
        <v>17.445361357858928</v>
      </c>
      <c r="P916">
        <v>24.88640081652493</v>
      </c>
      <c r="Q916">
        <v>-7.4410394586659976</v>
      </c>
      <c r="R916">
        <v>32.733918226539707</v>
      </c>
      <c r="S916">
        <v>49.878911815933797</v>
      </c>
      <c r="T916">
        <v>-10.620000000002619</v>
      </c>
      <c r="U916">
        <v>39.825486167151801</v>
      </c>
      <c r="V916">
        <v>57.08768397227832</v>
      </c>
      <c r="W916">
        <v>40.682598451702432</v>
      </c>
      <c r="X916">
        <v>47.210743399287999</v>
      </c>
      <c r="Y916">
        <v>13.79896636066151</v>
      </c>
      <c r="Z916">
        <v>23.83064391431633</v>
      </c>
      <c r="AA916">
        <v>25.227440370043379</v>
      </c>
      <c r="AB916">
        <v>13.798966360661501</v>
      </c>
      <c r="AC916">
        <v>51508.130054206653</v>
      </c>
      <c r="AD916" t="s">
        <v>67</v>
      </c>
      <c r="AE916">
        <v>51602.32266666666</v>
      </c>
      <c r="AF916">
        <v>51602.32266666666</v>
      </c>
      <c r="AG916">
        <v>51600.468086462497</v>
      </c>
      <c r="AH916">
        <v>51624.186000001253</v>
      </c>
      <c r="AI916">
        <v>51652.275360090207</v>
      </c>
      <c r="AJ916">
        <v>51655.417534449443</v>
      </c>
      <c r="AK916">
        <v>51721.417376243757</v>
      </c>
      <c r="AL916">
        <v>0</v>
      </c>
      <c r="AM916">
        <v>3</v>
      </c>
      <c r="AN916">
        <v>0</v>
      </c>
      <c r="AO916">
        <v>0</v>
      </c>
      <c r="AP916">
        <v>3</v>
      </c>
      <c r="AQ916" t="b">
        <v>1</v>
      </c>
      <c r="AR916" t="b">
        <v>1</v>
      </c>
      <c r="AS916" t="b">
        <v>0</v>
      </c>
      <c r="AT916" t="b">
        <v>1</v>
      </c>
      <c r="AU916" t="b">
        <v>0</v>
      </c>
      <c r="AV916" t="b">
        <v>0</v>
      </c>
      <c r="AW916" t="b">
        <v>0</v>
      </c>
      <c r="AX916">
        <v>52864.22</v>
      </c>
      <c r="AY916">
        <v>0</v>
      </c>
      <c r="AZ916" t="b">
        <v>0</v>
      </c>
      <c r="BA916">
        <v>55.439977590573427</v>
      </c>
      <c r="BB916">
        <v>51586.07</v>
      </c>
      <c r="BC916">
        <v>51739.829759244967</v>
      </c>
      <c r="BD916">
        <v>51637.661500000242</v>
      </c>
      <c r="BE916">
        <v>51535.493240755517</v>
      </c>
      <c r="BF916">
        <v>0</v>
      </c>
      <c r="BG916">
        <v>49.30179688408959</v>
      </c>
      <c r="BH916">
        <v>51638.895934065928</v>
      </c>
      <c r="BI916">
        <v>20.64068960516898</v>
      </c>
      <c r="BJ916">
        <v>953.9235469702412</v>
      </c>
      <c r="BK916">
        <v>-3967.0274999999669</v>
      </c>
      <c r="BL916">
        <v>1035.802212587364</v>
      </c>
      <c r="BM916">
        <v>-10.10630243193506</v>
      </c>
      <c r="BN916">
        <v>-2.0575414123802371E-2</v>
      </c>
      <c r="BO916">
        <v>-0.2</v>
      </c>
    </row>
    <row r="917" spans="1:67" x14ac:dyDescent="0.25">
      <c r="A917" s="1">
        <v>915</v>
      </c>
      <c r="B917">
        <v>51585.84</v>
      </c>
      <c r="C917">
        <v>1708629300</v>
      </c>
      <c r="D917">
        <v>0.73645213479418947</v>
      </c>
      <c r="E917">
        <v>-64.374003657938616</v>
      </c>
      <c r="F917">
        <v>-1.676400364971373E-3</v>
      </c>
      <c r="G917">
        <v>51617.04</v>
      </c>
      <c r="H917">
        <v>51599.455000000002</v>
      </c>
      <c r="I917">
        <v>51608.247499999998</v>
      </c>
      <c r="J917">
        <v>51518.105000000003</v>
      </c>
      <c r="K917">
        <v>51483.040000000001</v>
      </c>
      <c r="L917">
        <v>51529.9</v>
      </c>
      <c r="M917">
        <v>51507.05</v>
      </c>
      <c r="N917">
        <v>51545.55</v>
      </c>
      <c r="O917">
        <v>10.326549415367481</v>
      </c>
      <c r="P917">
        <v>21.97443053629344</v>
      </c>
      <c r="Q917">
        <v>-11.647881120925961</v>
      </c>
      <c r="R917">
        <v>32.725820732377827</v>
      </c>
      <c r="S917">
        <v>45.862624827924883</v>
      </c>
      <c r="T917">
        <v>-34.610000000000582</v>
      </c>
      <c r="U917">
        <v>23.75509340106721</v>
      </c>
      <c r="V917">
        <v>41.20787739455573</v>
      </c>
      <c r="W917">
        <v>34.813306165584763</v>
      </c>
      <c r="X917">
        <v>40.738147690358112</v>
      </c>
      <c r="Y917">
        <v>13.040499513799491</v>
      </c>
      <c r="Z917">
        <v>24.828870557286741</v>
      </c>
      <c r="AA917">
        <v>23.298221830026861</v>
      </c>
      <c r="AB917">
        <v>13.04049951379948</v>
      </c>
      <c r="AC917">
        <v>51508.130054206653</v>
      </c>
      <c r="AD917" t="s">
        <v>67</v>
      </c>
      <c r="AE917">
        <v>51604.303333333322</v>
      </c>
      <c r="AF917">
        <v>51604.303333333322</v>
      </c>
      <c r="AG917">
        <v>51597.341113142327</v>
      </c>
      <c r="AH917">
        <v>51620.939376345341</v>
      </c>
      <c r="AI917">
        <v>51642.880748913907</v>
      </c>
      <c r="AJ917">
        <v>51639.956928223277</v>
      </c>
      <c r="AK917">
        <v>51721.349750167807</v>
      </c>
      <c r="AL917">
        <v>0</v>
      </c>
      <c r="AM917">
        <v>4</v>
      </c>
      <c r="AN917">
        <v>0</v>
      </c>
      <c r="AO917">
        <v>0</v>
      </c>
      <c r="AP917">
        <v>3</v>
      </c>
      <c r="AQ917" t="b">
        <v>1</v>
      </c>
      <c r="AR917" t="b">
        <v>1</v>
      </c>
      <c r="AS917" t="b">
        <v>0</v>
      </c>
      <c r="AT917" t="b">
        <v>1</v>
      </c>
      <c r="AU917" t="b">
        <v>0</v>
      </c>
      <c r="AV917" t="b">
        <v>0</v>
      </c>
      <c r="AW917" t="b">
        <v>0</v>
      </c>
      <c r="AX917">
        <v>52864.22</v>
      </c>
      <c r="AY917">
        <v>0</v>
      </c>
      <c r="AZ917" t="b">
        <v>0</v>
      </c>
      <c r="BA917">
        <v>46.852534444577572</v>
      </c>
      <c r="BB917">
        <v>51579.66333333333</v>
      </c>
      <c r="BC917">
        <v>51741.737650893483</v>
      </c>
      <c r="BD917">
        <v>51633.052500000231</v>
      </c>
      <c r="BE917">
        <v>51524.367349106979</v>
      </c>
      <c r="BF917">
        <v>0</v>
      </c>
      <c r="BG917">
        <v>59.838057254559921</v>
      </c>
      <c r="BH917">
        <v>51622.292197802148</v>
      </c>
      <c r="BI917">
        <v>5.8586312178975861</v>
      </c>
      <c r="BJ917">
        <v>953.9235469702412</v>
      </c>
      <c r="BK917">
        <v>-4040.1519099999659</v>
      </c>
      <c r="BL917">
        <v>1034.7508421437051</v>
      </c>
      <c r="BM917">
        <v>-11.75919732441697</v>
      </c>
      <c r="BN917">
        <v>-6.7091053279133561E-2</v>
      </c>
      <c r="BO917">
        <v>-0.2</v>
      </c>
    </row>
    <row r="918" spans="1:67" x14ac:dyDescent="0.25">
      <c r="A918" s="1">
        <v>916</v>
      </c>
      <c r="B918">
        <v>51554.225000000013</v>
      </c>
      <c r="C918">
        <v>1708629600</v>
      </c>
      <c r="D918">
        <v>0.68076127460744074</v>
      </c>
      <c r="E918">
        <v>-94.806713699597793</v>
      </c>
      <c r="F918">
        <v>-6.0664201893876066E-3</v>
      </c>
      <c r="G918">
        <v>51621.764999999999</v>
      </c>
      <c r="H918">
        <v>51599.455000000002</v>
      </c>
      <c r="I918">
        <v>51610.61</v>
      </c>
      <c r="J918">
        <v>51518.105000000003</v>
      </c>
      <c r="K918">
        <v>51483.040000000001</v>
      </c>
      <c r="L918">
        <v>51529.9</v>
      </c>
      <c r="M918">
        <v>51507.05</v>
      </c>
      <c r="N918">
        <v>51545.55</v>
      </c>
      <c r="O918">
        <v>6.0226762477104776</v>
      </c>
      <c r="P918">
        <v>18.784079678576841</v>
      </c>
      <c r="Q918">
        <v>-12.76140343086637</v>
      </c>
      <c r="R918">
        <v>32.583679354022181</v>
      </c>
      <c r="S918">
        <v>47.381805341995587</v>
      </c>
      <c r="T918">
        <v>33.440000000002328</v>
      </c>
      <c r="U918">
        <v>24.279927586319189</v>
      </c>
      <c r="V918">
        <v>29.2868357181794</v>
      </c>
      <c r="W918">
        <v>24.28713998689862</v>
      </c>
      <c r="X918">
        <v>33.261014868061977</v>
      </c>
      <c r="Y918">
        <v>12.302295124246109</v>
      </c>
      <c r="Z918">
        <v>23.652024111526611</v>
      </c>
      <c r="AA918">
        <v>24.967492250840131</v>
      </c>
      <c r="AB918">
        <v>12.302295124246109</v>
      </c>
      <c r="AC918">
        <v>51508.130054206653</v>
      </c>
      <c r="AD918" t="s">
        <v>67</v>
      </c>
      <c r="AE918">
        <v>51607.551999999989</v>
      </c>
      <c r="AF918">
        <v>51607.551999999989</v>
      </c>
      <c r="AG918">
        <v>51595.541041326702</v>
      </c>
      <c r="AH918">
        <v>51618.690129033508</v>
      </c>
      <c r="AI918">
        <v>51636.458697930662</v>
      </c>
      <c r="AJ918">
        <v>51629.399723869683</v>
      </c>
      <c r="AK918">
        <v>51721.258676328413</v>
      </c>
      <c r="AL918">
        <v>0</v>
      </c>
      <c r="AM918">
        <v>5</v>
      </c>
      <c r="AN918">
        <v>0</v>
      </c>
      <c r="AO918">
        <v>0</v>
      </c>
      <c r="AP918">
        <v>3</v>
      </c>
      <c r="AQ918" t="b">
        <v>1</v>
      </c>
      <c r="AR918" t="b">
        <v>1</v>
      </c>
      <c r="AS918" t="b">
        <v>0</v>
      </c>
      <c r="AT918" t="b">
        <v>1</v>
      </c>
      <c r="AU918" t="b">
        <v>0</v>
      </c>
      <c r="AV918" t="b">
        <v>0</v>
      </c>
      <c r="AW918" t="b">
        <v>0</v>
      </c>
      <c r="AX918">
        <v>52864.22</v>
      </c>
      <c r="AY918">
        <v>0</v>
      </c>
      <c r="AZ918" t="b">
        <v>0</v>
      </c>
      <c r="BA918">
        <v>49.072043350409103</v>
      </c>
      <c r="BB918">
        <v>51554.966666666667</v>
      </c>
      <c r="BC918">
        <v>51737.937447330391</v>
      </c>
      <c r="BD918">
        <v>51627.737000000227</v>
      </c>
      <c r="BE918">
        <v>51517.536552670077</v>
      </c>
      <c r="BF918">
        <v>0</v>
      </c>
      <c r="BG918">
        <v>35.844608297483617</v>
      </c>
      <c r="BH918">
        <v>51610.040000000074</v>
      </c>
      <c r="BI918">
        <v>-2.9793790084001852</v>
      </c>
      <c r="BJ918">
        <v>954.24625853641055</v>
      </c>
      <c r="BK918">
        <v>-3956.2047699999662</v>
      </c>
      <c r="BL918">
        <v>1034.7508421437051</v>
      </c>
      <c r="BM918">
        <v>-6.4382154606508593</v>
      </c>
      <c r="BN918">
        <v>6.4886681154918691E-2</v>
      </c>
      <c r="BO918">
        <v>-0.2</v>
      </c>
    </row>
    <row r="919" spans="1:67" x14ac:dyDescent="0.25">
      <c r="A919" s="1">
        <v>917</v>
      </c>
      <c r="B919">
        <v>51589.925000000003</v>
      </c>
      <c r="C919">
        <v>1708629900</v>
      </c>
      <c r="D919">
        <v>0.73824949049128363</v>
      </c>
      <c r="E919">
        <v>-21.358763320199291</v>
      </c>
      <c r="F919">
        <v>-2.2874346923167032E-3</v>
      </c>
      <c r="G919">
        <v>51621.764999999999</v>
      </c>
      <c r="H919">
        <v>51616.05</v>
      </c>
      <c r="I919">
        <v>51618.907500000001</v>
      </c>
      <c r="J919">
        <v>51518.105000000003</v>
      </c>
      <c r="K919">
        <v>51483.040000000001</v>
      </c>
      <c r="L919">
        <v>51529.9</v>
      </c>
      <c r="M919">
        <v>51507.05</v>
      </c>
      <c r="N919">
        <v>51545.55</v>
      </c>
      <c r="O919">
        <v>5.6421183386046323</v>
      </c>
      <c r="P919">
        <v>16.155687410582399</v>
      </c>
      <c r="Q919">
        <v>-10.51356907197777</v>
      </c>
      <c r="R919">
        <v>36.227291171789417</v>
      </c>
      <c r="S919">
        <v>50.661369119669651</v>
      </c>
      <c r="T919">
        <v>36.700000000004373</v>
      </c>
      <c r="U919">
        <v>31.863737769680611</v>
      </c>
      <c r="V919">
        <v>26.63291958568901</v>
      </c>
      <c r="W919">
        <v>21.758530183727029</v>
      </c>
      <c r="X919">
        <v>26.952992112070191</v>
      </c>
      <c r="Y919">
        <v>11.80026023679117</v>
      </c>
      <c r="Z919">
        <v>26.568312366888438</v>
      </c>
      <c r="AA919">
        <v>23.906374926659382</v>
      </c>
      <c r="AB919">
        <v>11.800260236791161</v>
      </c>
      <c r="AC919">
        <v>51508.130054206653</v>
      </c>
      <c r="AD919" t="s">
        <v>67</v>
      </c>
      <c r="AE919">
        <v>51611.842333333319</v>
      </c>
      <c r="AF919">
        <v>51611.842333333319</v>
      </c>
      <c r="AG919">
        <v>51596.331941886267</v>
      </c>
      <c r="AH919">
        <v>51618.706129033511</v>
      </c>
      <c r="AI919">
        <v>51635.349624394083</v>
      </c>
      <c r="AJ919">
        <v>51626.968672892268</v>
      </c>
      <c r="AK919">
        <v>51721.205861119801</v>
      </c>
      <c r="AL919">
        <v>0</v>
      </c>
      <c r="AM919">
        <v>0</v>
      </c>
      <c r="AN919">
        <v>1</v>
      </c>
      <c r="AO919">
        <v>0</v>
      </c>
      <c r="AP919">
        <v>3</v>
      </c>
      <c r="AQ919" t="b">
        <v>1</v>
      </c>
      <c r="AR919" t="b">
        <v>1</v>
      </c>
      <c r="AS919" t="b">
        <v>0</v>
      </c>
      <c r="AT919" t="b">
        <v>1</v>
      </c>
      <c r="AU919" t="b">
        <v>0</v>
      </c>
      <c r="AV919" t="b">
        <v>0</v>
      </c>
      <c r="AW919" t="b">
        <v>1</v>
      </c>
      <c r="AX919">
        <v>52864.22</v>
      </c>
      <c r="AY919">
        <v>0</v>
      </c>
      <c r="AZ919" t="b">
        <v>0</v>
      </c>
      <c r="BA919">
        <v>53.741192635594977</v>
      </c>
      <c r="BB919">
        <v>51596.753333333327</v>
      </c>
      <c r="BC919">
        <v>51731.910393452097</v>
      </c>
      <c r="BD919">
        <v>51624.115000000238</v>
      </c>
      <c r="BE919">
        <v>51516.319606548379</v>
      </c>
      <c r="BF919">
        <v>0</v>
      </c>
      <c r="BG919">
        <v>21.38820085935237</v>
      </c>
      <c r="BH919">
        <v>51605.773846153847</v>
      </c>
      <c r="BI919">
        <v>-11.030186412214521</v>
      </c>
      <c r="BJ919">
        <v>954.24625853641055</v>
      </c>
      <c r="BK919">
        <v>-3891.1203999999661</v>
      </c>
      <c r="BL919">
        <v>1035.5205430034521</v>
      </c>
      <c r="BM919">
        <v>2.9367118169062301</v>
      </c>
      <c r="BN919">
        <v>7.1163888301795097E-2</v>
      </c>
      <c r="BO919">
        <v>0.2</v>
      </c>
    </row>
    <row r="920" spans="1:67" x14ac:dyDescent="0.25">
      <c r="A920" s="1">
        <v>918</v>
      </c>
      <c r="B920">
        <v>51594.675000000003</v>
      </c>
      <c r="C920">
        <v>1708630200</v>
      </c>
      <c r="D920">
        <v>0.34629333754122738</v>
      </c>
      <c r="E920">
        <v>-29.987451997926129</v>
      </c>
      <c r="F920">
        <v>-4.853379531774478E-2</v>
      </c>
      <c r="G920">
        <v>51621.764999999999</v>
      </c>
      <c r="H920">
        <v>51616.05</v>
      </c>
      <c r="I920">
        <v>51618.907500000001</v>
      </c>
      <c r="J920">
        <v>51518.105000000003</v>
      </c>
      <c r="K920">
        <v>51483.040000000001</v>
      </c>
      <c r="L920">
        <v>51529.9</v>
      </c>
      <c r="M920">
        <v>51507.05</v>
      </c>
      <c r="N920">
        <v>51545.55</v>
      </c>
      <c r="O920">
        <v>3.892426320489903</v>
      </c>
      <c r="P920">
        <v>13.703035192563901</v>
      </c>
      <c r="Q920">
        <v>-9.810608872073999</v>
      </c>
      <c r="R920">
        <v>32.631392623979558</v>
      </c>
      <c r="S920">
        <v>49.165323938402068</v>
      </c>
      <c r="T920">
        <v>-66.259999999994761</v>
      </c>
      <c r="U920">
        <v>48.422655579269112</v>
      </c>
      <c r="V920">
        <v>34.855440311756297</v>
      </c>
      <c r="W920">
        <v>24.081364829396321</v>
      </c>
      <c r="X920">
        <v>23.375678333340701</v>
      </c>
      <c r="Y920">
        <v>11.33408498415444</v>
      </c>
      <c r="Z920">
        <v>25.541665116866881</v>
      </c>
      <c r="AA920">
        <v>22.982589714504659</v>
      </c>
      <c r="AB920">
        <v>11.33408498415443</v>
      </c>
      <c r="AC920">
        <v>51508.130054206653</v>
      </c>
      <c r="AD920" t="s">
        <v>67</v>
      </c>
      <c r="AE920">
        <v>51615.336666666648</v>
      </c>
      <c r="AF920">
        <v>51615.336666666648</v>
      </c>
      <c r="AG920">
        <v>51595.949881119413</v>
      </c>
      <c r="AH920">
        <v>51617.32339785072</v>
      </c>
      <c r="AI920">
        <v>51632.092882102887</v>
      </c>
      <c r="AJ920">
        <v>51621.563418949379</v>
      </c>
      <c r="AK920">
        <v>51721.156740708939</v>
      </c>
      <c r="AL920">
        <v>0</v>
      </c>
      <c r="AM920">
        <v>1</v>
      </c>
      <c r="AN920">
        <v>0</v>
      </c>
      <c r="AO920">
        <v>0</v>
      </c>
      <c r="AP920">
        <v>4</v>
      </c>
      <c r="AQ920" t="b">
        <v>0</v>
      </c>
      <c r="AR920" t="b">
        <v>1</v>
      </c>
      <c r="AS920" t="b">
        <v>0</v>
      </c>
      <c r="AT920" t="b">
        <v>1</v>
      </c>
      <c r="AU920" t="b">
        <v>0</v>
      </c>
      <c r="AV920" t="b">
        <v>1</v>
      </c>
      <c r="AW920" t="b">
        <v>0</v>
      </c>
      <c r="AX920">
        <v>52864.22</v>
      </c>
      <c r="AY920">
        <v>0</v>
      </c>
      <c r="AZ920" t="b">
        <v>0</v>
      </c>
      <c r="BA920">
        <v>48.101033798094591</v>
      </c>
      <c r="BB920">
        <v>51590.3</v>
      </c>
      <c r="BC920">
        <v>51713.827373070941</v>
      </c>
      <c r="BD920">
        <v>51617.080500000236</v>
      </c>
      <c r="BE920">
        <v>51520.333626929532</v>
      </c>
      <c r="BF920">
        <v>0</v>
      </c>
      <c r="BG920">
        <v>21.23967005393445</v>
      </c>
      <c r="BH920">
        <v>51600.683626373633</v>
      </c>
      <c r="BI920">
        <v>-17.169865592948259</v>
      </c>
      <c r="BJ920">
        <v>954.24625853641055</v>
      </c>
      <c r="BK920">
        <v>-3948.713649999966</v>
      </c>
      <c r="BL920">
        <v>1035.171609271674</v>
      </c>
      <c r="BM920">
        <v>-3.6465430416508342</v>
      </c>
      <c r="BN920">
        <v>-0.12826997946246979</v>
      </c>
      <c r="BO920">
        <v>0.2</v>
      </c>
    </row>
    <row r="921" spans="1:67" x14ac:dyDescent="0.25">
      <c r="A921" s="1">
        <v>919</v>
      </c>
      <c r="B921">
        <v>51537.4</v>
      </c>
      <c r="C921">
        <v>1708630500</v>
      </c>
      <c r="D921">
        <v>0.81216433409129163</v>
      </c>
      <c r="E921">
        <v>-126.2250015606073</v>
      </c>
      <c r="F921">
        <v>-5.0001495204138692E-2</v>
      </c>
      <c r="G921">
        <v>51590.835000000006</v>
      </c>
      <c r="H921">
        <v>51595.95</v>
      </c>
      <c r="I921">
        <v>51593.392500000002</v>
      </c>
      <c r="J921">
        <v>51522.45</v>
      </c>
      <c r="K921">
        <v>51483.040000000001</v>
      </c>
      <c r="L921">
        <v>51529.9</v>
      </c>
      <c r="M921">
        <v>51507.05</v>
      </c>
      <c r="N921">
        <v>51545.55</v>
      </c>
      <c r="O921">
        <v>-4.2683002044796012</v>
      </c>
      <c r="P921">
        <v>10.1087681131552</v>
      </c>
      <c r="Q921">
        <v>-14.3770683176348</v>
      </c>
      <c r="R921">
        <v>27.869735985245569</v>
      </c>
      <c r="S921">
        <v>42.580704161891838</v>
      </c>
      <c r="T921">
        <v>-175.02999999999881</v>
      </c>
      <c r="U921">
        <v>49.094217107542953</v>
      </c>
      <c r="V921">
        <v>43.126870152164223</v>
      </c>
      <c r="W921">
        <v>17.572178477690279</v>
      </c>
      <c r="X921">
        <v>21.137357830271259</v>
      </c>
      <c r="Y921">
        <v>11.6374560495021</v>
      </c>
      <c r="Z921">
        <v>22.34248497746956</v>
      </c>
      <c r="AA921">
        <v>30.590051670194342</v>
      </c>
      <c r="AB921">
        <v>11.6374560495021</v>
      </c>
      <c r="AC921">
        <v>51724.48477018351</v>
      </c>
      <c r="AD921" t="s">
        <v>66</v>
      </c>
      <c r="AE921">
        <v>51616.161666666652</v>
      </c>
      <c r="AF921">
        <v>51616.161666666652</v>
      </c>
      <c r="AG921">
        <v>51590.136985563317</v>
      </c>
      <c r="AH921">
        <v>51610.259741936738</v>
      </c>
      <c r="AI921">
        <v>51618.510309995392</v>
      </c>
      <c r="AJ921">
        <v>51601.391759948892</v>
      </c>
      <c r="AK921">
        <v>51721.021119041601</v>
      </c>
      <c r="AL921">
        <v>0</v>
      </c>
      <c r="AM921">
        <v>2</v>
      </c>
      <c r="AN921">
        <v>0</v>
      </c>
      <c r="AO921">
        <v>0</v>
      </c>
      <c r="AP921">
        <v>4</v>
      </c>
      <c r="AQ921" t="b">
        <v>1</v>
      </c>
      <c r="AR921" t="b">
        <v>1</v>
      </c>
      <c r="AS921" t="b">
        <v>0</v>
      </c>
      <c r="AT921" t="b">
        <v>1</v>
      </c>
      <c r="AU921" t="b">
        <v>0</v>
      </c>
      <c r="AV921" t="b">
        <v>0</v>
      </c>
      <c r="AW921" t="b">
        <v>0</v>
      </c>
      <c r="AX921">
        <v>52864.22</v>
      </c>
      <c r="AY921">
        <v>0</v>
      </c>
      <c r="AZ921" t="b">
        <v>0</v>
      </c>
      <c r="BA921">
        <v>49.597799387129157</v>
      </c>
      <c r="BB921">
        <v>51519.733333333337</v>
      </c>
      <c r="BC921">
        <v>51708.385326675663</v>
      </c>
      <c r="BD921">
        <v>51607.50300000023</v>
      </c>
      <c r="BE921">
        <v>51506.620673324796</v>
      </c>
      <c r="BF921">
        <v>0</v>
      </c>
      <c r="BG921">
        <v>35.113798427400639</v>
      </c>
      <c r="BH921">
        <v>51567.252417582487</v>
      </c>
      <c r="BI921">
        <v>-12.82858963802803</v>
      </c>
      <c r="BJ921">
        <v>952.68218754682459</v>
      </c>
      <c r="BK921">
        <v>-4052.1278899999661</v>
      </c>
      <c r="BL921">
        <v>1035.171609271674</v>
      </c>
      <c r="BM921">
        <v>-11.045780233005059</v>
      </c>
      <c r="BN921">
        <v>-0.3386745736527641</v>
      </c>
      <c r="BO921">
        <v>-0.2</v>
      </c>
    </row>
    <row r="922" spans="1:67" x14ac:dyDescent="0.25">
      <c r="A922" s="1">
        <v>920</v>
      </c>
      <c r="B922">
        <v>51498.71</v>
      </c>
      <c r="C922">
        <v>1708630800</v>
      </c>
      <c r="D922">
        <v>0.23602622152811359</v>
      </c>
      <c r="E922">
        <v>-149.55178550529169</v>
      </c>
      <c r="F922">
        <v>-9.0950841777478267E-2</v>
      </c>
      <c r="G922">
        <v>51589.81</v>
      </c>
      <c r="H922">
        <v>51595.95</v>
      </c>
      <c r="I922">
        <v>51592.88</v>
      </c>
      <c r="J922">
        <v>51540.555</v>
      </c>
      <c r="K922">
        <v>51483.040000000001</v>
      </c>
      <c r="L922">
        <v>51529.9</v>
      </c>
      <c r="M922">
        <v>51507.05</v>
      </c>
      <c r="N922">
        <v>51545.55</v>
      </c>
      <c r="O922">
        <v>-12.085185086383721</v>
      </c>
      <c r="P922">
        <v>5.6699774732474184</v>
      </c>
      <c r="Q922">
        <v>-17.755162559631131</v>
      </c>
      <c r="R922">
        <v>28.12359786893478</v>
      </c>
      <c r="S922">
        <v>41.281598770542551</v>
      </c>
      <c r="T922">
        <v>-137.19999999999709</v>
      </c>
      <c r="U922">
        <v>34.549828675493309</v>
      </c>
      <c r="V922">
        <v>44.02223378743512</v>
      </c>
      <c r="W922">
        <v>16.338582677165348</v>
      </c>
      <c r="X922">
        <v>19.330708661417368</v>
      </c>
      <c r="Y922">
        <v>11.919157753039221</v>
      </c>
      <c r="Z922">
        <v>21.668299974675499</v>
      </c>
      <c r="AA922">
        <v>29.66699615101027</v>
      </c>
      <c r="AB922">
        <v>11.919157753039221</v>
      </c>
      <c r="AC922">
        <v>51708.043720561851</v>
      </c>
      <c r="AD922" t="s">
        <v>66</v>
      </c>
      <c r="AE922">
        <v>51616.674666666637</v>
      </c>
      <c r="AF922">
        <v>51616.674666666637</v>
      </c>
      <c r="AG922">
        <v>51583.508792946333</v>
      </c>
      <c r="AH922">
        <v>51601.952537635683</v>
      </c>
      <c r="AI922">
        <v>51603.85101303141</v>
      </c>
      <c r="AJ922">
        <v>51580.323916985857</v>
      </c>
      <c r="AK922">
        <v>51720.942474118419</v>
      </c>
      <c r="AL922">
        <v>0</v>
      </c>
      <c r="AM922">
        <v>3</v>
      </c>
      <c r="AN922">
        <v>0</v>
      </c>
      <c r="AO922">
        <v>0</v>
      </c>
      <c r="AP922">
        <v>4</v>
      </c>
      <c r="AQ922" t="b">
        <v>1</v>
      </c>
      <c r="AR922" t="b">
        <v>1</v>
      </c>
      <c r="AS922" t="b">
        <v>0</v>
      </c>
      <c r="AT922" t="b">
        <v>1</v>
      </c>
      <c r="AU922" t="b">
        <v>0</v>
      </c>
      <c r="AV922" t="b">
        <v>0</v>
      </c>
      <c r="AW922" t="b">
        <v>0</v>
      </c>
      <c r="AX922">
        <v>52864.22</v>
      </c>
      <c r="AY922">
        <v>0</v>
      </c>
      <c r="AZ922" t="b">
        <v>0</v>
      </c>
      <c r="BA922">
        <v>50.221279376180583</v>
      </c>
      <c r="BB922">
        <v>51496.329999999987</v>
      </c>
      <c r="BC922">
        <v>51707.477595900411</v>
      </c>
      <c r="BD922">
        <v>51598.318000000232</v>
      </c>
      <c r="BE922">
        <v>51489.158404100053</v>
      </c>
      <c r="BF922">
        <v>0</v>
      </c>
      <c r="BG922">
        <v>47.320063820752857</v>
      </c>
      <c r="BH922">
        <v>51522.313736263757</v>
      </c>
      <c r="BI922">
        <v>-18.026885878238041</v>
      </c>
      <c r="BJ922">
        <v>952.68218754682459</v>
      </c>
      <c r="BK922">
        <v>-4105.9050699999652</v>
      </c>
      <c r="BL922">
        <v>1034.800798651306</v>
      </c>
      <c r="BM922">
        <v>-6.9527283129525506</v>
      </c>
      <c r="BN922">
        <v>-0.26576477105875179</v>
      </c>
      <c r="BO922">
        <v>-0.2</v>
      </c>
    </row>
    <row r="923" spans="1:67" x14ac:dyDescent="0.25">
      <c r="A923" s="1">
        <v>921</v>
      </c>
      <c r="B923">
        <v>51489.885000000002</v>
      </c>
      <c r="C923">
        <v>1708631100</v>
      </c>
      <c r="D923">
        <v>0.1821141217228151</v>
      </c>
      <c r="E923">
        <v>-140.37724210698019</v>
      </c>
      <c r="F923">
        <v>-0.1053226268333006</v>
      </c>
      <c r="G923">
        <v>51561.394999999997</v>
      </c>
      <c r="H923">
        <v>51595.95</v>
      </c>
      <c r="I923">
        <v>51578.672500000001</v>
      </c>
      <c r="J923">
        <v>51540.555</v>
      </c>
      <c r="K923">
        <v>51483.040000000001</v>
      </c>
      <c r="L923">
        <v>51529.9</v>
      </c>
      <c r="M923">
        <v>51507.05</v>
      </c>
      <c r="N923">
        <v>51545.55</v>
      </c>
      <c r="O923">
        <v>-18.57356856837578</v>
      </c>
      <c r="P923">
        <v>0.8212682649227796</v>
      </c>
      <c r="Q923">
        <v>-19.394836833298559</v>
      </c>
      <c r="R923">
        <v>24.009563029814569</v>
      </c>
      <c r="S923">
        <v>40.824311227936853</v>
      </c>
      <c r="T923">
        <v>-237.69999999999709</v>
      </c>
      <c r="U923">
        <v>18.89259256274331</v>
      </c>
      <c r="V923">
        <v>34.178879448593193</v>
      </c>
      <c r="W923">
        <v>13.11023622047243</v>
      </c>
      <c r="X923">
        <v>15.67366579177607</v>
      </c>
      <c r="Y923">
        <v>12.305825210954129</v>
      </c>
      <c r="Z923">
        <v>20.77589266132258</v>
      </c>
      <c r="AA923">
        <v>29.48785840200501</v>
      </c>
      <c r="AB923">
        <v>12.305825210954129</v>
      </c>
      <c r="AC923">
        <v>51690.372474767297</v>
      </c>
      <c r="AD923" t="s">
        <v>66</v>
      </c>
      <c r="AE923">
        <v>51613.029666666647</v>
      </c>
      <c r="AF923">
        <v>51613.029666666647</v>
      </c>
      <c r="AG923">
        <v>51576.902419207858</v>
      </c>
      <c r="AH923">
        <v>51593.206430108803</v>
      </c>
      <c r="AI923">
        <v>51589.752081919192</v>
      </c>
      <c r="AJ923">
        <v>51560.733696462463</v>
      </c>
      <c r="AK923">
        <v>51720.844455870858</v>
      </c>
      <c r="AL923">
        <v>0</v>
      </c>
      <c r="AM923">
        <v>4</v>
      </c>
      <c r="AN923">
        <v>0</v>
      </c>
      <c r="AO923">
        <v>0</v>
      </c>
      <c r="AP923">
        <v>4</v>
      </c>
      <c r="AQ923" t="b">
        <v>1</v>
      </c>
      <c r="AR923" t="b">
        <v>1</v>
      </c>
      <c r="AS923" t="b">
        <v>0</v>
      </c>
      <c r="AT923" t="b">
        <v>1</v>
      </c>
      <c r="AU923" t="b">
        <v>0</v>
      </c>
      <c r="AV923" t="b">
        <v>0</v>
      </c>
      <c r="AW923" t="b">
        <v>0</v>
      </c>
      <c r="AX923">
        <v>52864.22</v>
      </c>
      <c r="AY923">
        <v>0</v>
      </c>
      <c r="AZ923" t="b">
        <v>0</v>
      </c>
      <c r="BA923">
        <v>43.154182021725532</v>
      </c>
      <c r="BB923">
        <v>51490.71333333334</v>
      </c>
      <c r="BC923">
        <v>51710.081817453953</v>
      </c>
      <c r="BD923">
        <v>51590.819000000243</v>
      </c>
      <c r="BE923">
        <v>51471.556182546519</v>
      </c>
      <c r="BF923">
        <v>100</v>
      </c>
      <c r="BG923">
        <v>53.644275966780839</v>
      </c>
      <c r="BH923">
        <v>51483.351538461509</v>
      </c>
      <c r="BI923">
        <v>-18.453773677616478</v>
      </c>
      <c r="BJ923">
        <v>952.56580235433728</v>
      </c>
      <c r="BK923">
        <v>-4171.3452999999654</v>
      </c>
      <c r="BL923">
        <v>1034.800798651306</v>
      </c>
      <c r="BM923">
        <v>-13.42602261539021</v>
      </c>
      <c r="BN923">
        <v>-0.4596006752668802</v>
      </c>
      <c r="BO923">
        <v>-0.6</v>
      </c>
    </row>
    <row r="924" spans="1:67" x14ac:dyDescent="0.25">
      <c r="A924" s="1">
        <v>922</v>
      </c>
      <c r="B924">
        <v>51493.8675</v>
      </c>
      <c r="C924">
        <v>1708631400</v>
      </c>
      <c r="D924">
        <v>-0.48674937666980372</v>
      </c>
      <c r="E924">
        <v>-109.8857122991938</v>
      </c>
      <c r="F924">
        <v>-6.13562009715354E-2</v>
      </c>
      <c r="G924">
        <v>51547.894999999997</v>
      </c>
      <c r="H924">
        <v>51595.95</v>
      </c>
      <c r="I924">
        <v>51571.922500000001</v>
      </c>
      <c r="J924">
        <v>51575.004999999997</v>
      </c>
      <c r="K924">
        <v>51483.040000000001</v>
      </c>
      <c r="L924">
        <v>51529.9</v>
      </c>
      <c r="M924">
        <v>51507.05</v>
      </c>
      <c r="N924">
        <v>51545.55</v>
      </c>
      <c r="O924">
        <v>-21.50693376288109</v>
      </c>
      <c r="P924">
        <v>-3.6443721406379939</v>
      </c>
      <c r="Q924">
        <v>-17.862561622243099</v>
      </c>
      <c r="R924">
        <v>24.10147895046849</v>
      </c>
      <c r="S924">
        <v>43.431358596257262</v>
      </c>
      <c r="T924">
        <v>-148.59999999999849</v>
      </c>
      <c r="U924">
        <v>20.27914086118577</v>
      </c>
      <c r="V924">
        <v>24.57385403314079</v>
      </c>
      <c r="W924">
        <v>8.2764971079752545</v>
      </c>
      <c r="X924">
        <v>12.5751053352044</v>
      </c>
      <c r="Y924">
        <v>12.66487356473227</v>
      </c>
      <c r="Z924">
        <v>20.179652900465619</v>
      </c>
      <c r="AA924">
        <v>28.641597115984482</v>
      </c>
      <c r="AB924">
        <v>12.664873564732259</v>
      </c>
      <c r="AC924">
        <v>51672.969264086263</v>
      </c>
      <c r="AD924" t="s">
        <v>66</v>
      </c>
      <c r="AE924">
        <v>51609.094999999979</v>
      </c>
      <c r="AF924">
        <v>51609.094999999979</v>
      </c>
      <c r="AG924">
        <v>51572.290005065413</v>
      </c>
      <c r="AH924">
        <v>51586.263225807721</v>
      </c>
      <c r="AI924">
        <v>51579.995818242773</v>
      </c>
      <c r="AJ924">
        <v>51548.037598412717</v>
      </c>
      <c r="AK924">
        <v>51720.716290327218</v>
      </c>
      <c r="AL924">
        <v>0</v>
      </c>
      <c r="AM924">
        <v>5</v>
      </c>
      <c r="AN924">
        <v>0</v>
      </c>
      <c r="AO924">
        <v>0</v>
      </c>
      <c r="AP924">
        <v>4</v>
      </c>
      <c r="AQ924" t="b">
        <v>1</v>
      </c>
      <c r="AR924" t="b">
        <v>1</v>
      </c>
      <c r="AS924" t="b">
        <v>0</v>
      </c>
      <c r="AT924" t="b">
        <v>1</v>
      </c>
      <c r="AU924" t="b">
        <v>0</v>
      </c>
      <c r="AV924" t="b">
        <v>0</v>
      </c>
      <c r="AW924" t="b">
        <v>0</v>
      </c>
      <c r="AX924">
        <v>52864.22</v>
      </c>
      <c r="AY924">
        <v>0</v>
      </c>
      <c r="AZ924" t="b">
        <v>0</v>
      </c>
      <c r="BA924">
        <v>49.401234772806831</v>
      </c>
      <c r="BB924">
        <v>51498.123333333329</v>
      </c>
      <c r="BC924">
        <v>51709.842569879802</v>
      </c>
      <c r="BD924">
        <v>51585.456000000238</v>
      </c>
      <c r="BE924">
        <v>51461.069430120668</v>
      </c>
      <c r="BF924">
        <v>0</v>
      </c>
      <c r="BG924">
        <v>39.415743859529996</v>
      </c>
      <c r="BH924">
        <v>51469.344175824168</v>
      </c>
      <c r="BI924">
        <v>-13.32802310497333</v>
      </c>
      <c r="BJ924">
        <v>953.01543036346948</v>
      </c>
      <c r="BK924">
        <v>-4082.842289999965</v>
      </c>
      <c r="BL924">
        <v>1034.800798651306</v>
      </c>
      <c r="BM924">
        <v>-24.836225721181862</v>
      </c>
      <c r="BN924">
        <v>-0.28768337637290481</v>
      </c>
      <c r="BO924">
        <v>-0.6</v>
      </c>
    </row>
    <row r="925" spans="1:67" x14ac:dyDescent="0.25">
      <c r="A925" s="1">
        <v>923</v>
      </c>
      <c r="B925">
        <v>51497.599999999999</v>
      </c>
      <c r="C925">
        <v>1708631700</v>
      </c>
      <c r="D925">
        <v>-0.52675584237558404</v>
      </c>
      <c r="E925">
        <v>-95.515130735309299</v>
      </c>
      <c r="F925">
        <v>-1.4382699310379681E-2</v>
      </c>
      <c r="G925">
        <v>51547.894999999997</v>
      </c>
      <c r="H925">
        <v>51595.95</v>
      </c>
      <c r="I925">
        <v>51571.922500000001</v>
      </c>
      <c r="J925">
        <v>51575.004999999997</v>
      </c>
      <c r="K925">
        <v>51483.040000000001</v>
      </c>
      <c r="L925">
        <v>51529.9</v>
      </c>
      <c r="M925">
        <v>51507.05</v>
      </c>
      <c r="N925">
        <v>51545.55</v>
      </c>
      <c r="O925">
        <v>-23.19470496926078</v>
      </c>
      <c r="P925">
        <v>-7.5544387063625518</v>
      </c>
      <c r="Q925">
        <v>-15.64026626289823</v>
      </c>
      <c r="R925">
        <v>15.181563243746179</v>
      </c>
      <c r="S925">
        <v>43.932729243175913</v>
      </c>
      <c r="T925">
        <v>-64</v>
      </c>
      <c r="U925">
        <v>26.89990873868021</v>
      </c>
      <c r="V925">
        <v>22.023880720869759</v>
      </c>
      <c r="W925">
        <v>5.915201654601856</v>
      </c>
      <c r="X925">
        <v>9.100644994349901</v>
      </c>
      <c r="Y925">
        <v>13.21492117112431</v>
      </c>
      <c r="Z925">
        <v>19.182683801910851</v>
      </c>
      <c r="AA925">
        <v>28.994157768865911</v>
      </c>
      <c r="AB925">
        <v>13.21492117112431</v>
      </c>
      <c r="AC925">
        <v>51659.776512073942</v>
      </c>
      <c r="AD925" t="s">
        <v>66</v>
      </c>
      <c r="AE925">
        <v>51606.45766666664</v>
      </c>
      <c r="AF925">
        <v>51606.45766666664</v>
      </c>
      <c r="AG925">
        <v>51568.270649899903</v>
      </c>
      <c r="AH925">
        <v>51579.869354839982</v>
      </c>
      <c r="AI925">
        <v>51571.719271910981</v>
      </c>
      <c r="AJ925">
        <v>51537.840339043461</v>
      </c>
      <c r="AK925">
        <v>51720.65170543686</v>
      </c>
      <c r="AL925">
        <v>0</v>
      </c>
      <c r="AM925">
        <v>0</v>
      </c>
      <c r="AN925">
        <v>1</v>
      </c>
      <c r="AO925">
        <v>0</v>
      </c>
      <c r="AP925">
        <v>4</v>
      </c>
      <c r="AQ925" t="b">
        <v>1</v>
      </c>
      <c r="AR925" t="b">
        <v>1</v>
      </c>
      <c r="AS925" t="b">
        <v>0</v>
      </c>
      <c r="AT925" t="b">
        <v>1</v>
      </c>
      <c r="AU925" t="b">
        <v>0</v>
      </c>
      <c r="AV925" t="b">
        <v>0</v>
      </c>
      <c r="AW925" t="b">
        <v>1</v>
      </c>
      <c r="AX925">
        <v>52864.22</v>
      </c>
      <c r="AY925">
        <v>0</v>
      </c>
      <c r="AZ925" t="b">
        <v>0</v>
      </c>
      <c r="BA925">
        <v>50.184669823260798</v>
      </c>
      <c r="BB925">
        <v>51494.996666666673</v>
      </c>
      <c r="BC925">
        <v>51710.218904384732</v>
      </c>
      <c r="BD925">
        <v>51581.573000000237</v>
      </c>
      <c r="BE925">
        <v>51452.927095615742</v>
      </c>
      <c r="BF925">
        <v>100</v>
      </c>
      <c r="BG925">
        <v>11.4709309125278</v>
      </c>
      <c r="BH925">
        <v>51465.888681318676</v>
      </c>
      <c r="BI925">
        <v>-18.65046081743661</v>
      </c>
      <c r="BJ925">
        <v>953.01543036346948</v>
      </c>
      <c r="BK925">
        <v>-4038.823909999966</v>
      </c>
      <c r="BL925">
        <v>1034.8928159298371</v>
      </c>
      <c r="BM925">
        <v>-28.993621064062172</v>
      </c>
      <c r="BN925">
        <v>-0.12409355956364281</v>
      </c>
      <c r="BO925">
        <v>-0.2</v>
      </c>
    </row>
    <row r="926" spans="1:67" x14ac:dyDescent="0.25">
      <c r="A926" s="1">
        <v>924</v>
      </c>
      <c r="B926">
        <v>51503.039999999994</v>
      </c>
      <c r="C926">
        <v>1708632000</v>
      </c>
      <c r="D926">
        <v>-0.39526762691601669</v>
      </c>
      <c r="E926">
        <v>-75.646237949473274</v>
      </c>
      <c r="F926">
        <v>1.2791661835356389E-2</v>
      </c>
      <c r="G926">
        <v>51536.915000000001</v>
      </c>
      <c r="H926">
        <v>51595.95</v>
      </c>
      <c r="I926">
        <v>51566.432500000003</v>
      </c>
      <c r="J926">
        <v>51575.004999999997</v>
      </c>
      <c r="K926">
        <v>51483.040000000001</v>
      </c>
      <c r="L926">
        <v>51529.9</v>
      </c>
      <c r="M926">
        <v>51507.05</v>
      </c>
      <c r="N926">
        <v>51545.55</v>
      </c>
      <c r="O926">
        <v>-23.596979219619239</v>
      </c>
      <c r="P926">
        <v>-10.76294680901389</v>
      </c>
      <c r="Q926">
        <v>-12.834032410605349</v>
      </c>
      <c r="R926">
        <v>23.400000774221311</v>
      </c>
      <c r="S926">
        <v>44.877022411270907</v>
      </c>
      <c r="T926">
        <v>-86.169999999998254</v>
      </c>
      <c r="U926">
        <v>53.276309020750134</v>
      </c>
      <c r="V926">
        <v>33.485119540205368</v>
      </c>
      <c r="W926">
        <v>10.11375387797311</v>
      </c>
      <c r="X926">
        <v>8.1018175468501266</v>
      </c>
      <c r="Y926">
        <v>13.462639369286549</v>
      </c>
      <c r="Z926">
        <v>19.294278799195361</v>
      </c>
      <c r="AA926">
        <v>27.021054755085849</v>
      </c>
      <c r="AB926">
        <v>13.462639369286549</v>
      </c>
      <c r="AC926">
        <v>51659.776512073942</v>
      </c>
      <c r="AD926" t="s">
        <v>66</v>
      </c>
      <c r="AE926">
        <v>51602.694999999971</v>
      </c>
      <c r="AF926">
        <v>51602.694999999971</v>
      </c>
      <c r="AG926">
        <v>51565.04093055152</v>
      </c>
      <c r="AH926">
        <v>51574.175956990519</v>
      </c>
      <c r="AI926">
        <v>51565.245710461793</v>
      </c>
      <c r="AJ926">
        <v>51530.51795323335</v>
      </c>
      <c r="AK926">
        <v>51720.446274272763</v>
      </c>
      <c r="AL926">
        <v>0</v>
      </c>
      <c r="AM926">
        <v>0</v>
      </c>
      <c r="AN926">
        <v>2</v>
      </c>
      <c r="AO926">
        <v>0</v>
      </c>
      <c r="AP926">
        <v>5</v>
      </c>
      <c r="AQ926" t="b">
        <v>0</v>
      </c>
      <c r="AR926" t="b">
        <v>1</v>
      </c>
      <c r="AS926" t="b">
        <v>0</v>
      </c>
      <c r="AT926" t="b">
        <v>1</v>
      </c>
      <c r="AU926" t="b">
        <v>0</v>
      </c>
      <c r="AV926" t="b">
        <v>0</v>
      </c>
      <c r="AW926" t="b">
        <v>0</v>
      </c>
      <c r="AX926">
        <v>52864.22</v>
      </c>
      <c r="AY926">
        <v>0</v>
      </c>
      <c r="AZ926" t="b">
        <v>0</v>
      </c>
      <c r="BA926">
        <v>53.085404337725507</v>
      </c>
      <c r="BB926">
        <v>51500.723333333328</v>
      </c>
      <c r="BC926">
        <v>51707.253945753262</v>
      </c>
      <c r="BD926">
        <v>51576.733500000242</v>
      </c>
      <c r="BE926">
        <v>51446.213054247222</v>
      </c>
      <c r="BF926">
        <v>0</v>
      </c>
      <c r="BG926">
        <v>13.966857341577629</v>
      </c>
      <c r="BH926">
        <v>51460.520109890087</v>
      </c>
      <c r="BI926">
        <v>-1.4767641759718919</v>
      </c>
      <c r="BJ926">
        <v>953.16751322812524</v>
      </c>
      <c r="BK926">
        <v>-3894.9893099999649</v>
      </c>
      <c r="BL926">
        <v>1034.8928159298371</v>
      </c>
      <c r="BM926">
        <v>-19.65199401518484</v>
      </c>
      <c r="BN926">
        <v>-0.1669819499817593</v>
      </c>
      <c r="BO926">
        <v>0.2</v>
      </c>
    </row>
    <row r="927" spans="1:67" x14ac:dyDescent="0.25">
      <c r="A927" s="1">
        <v>925</v>
      </c>
      <c r="B927">
        <v>51537.857499999998</v>
      </c>
      <c r="C927">
        <v>1708632300</v>
      </c>
      <c r="D927">
        <v>0.86986287856389366</v>
      </c>
      <c r="E927">
        <v>-10.191479719010561</v>
      </c>
      <c r="F927">
        <v>4.5804341930515358E-2</v>
      </c>
      <c r="G927">
        <v>51536.915000000001</v>
      </c>
      <c r="H927">
        <v>51590.835000000006</v>
      </c>
      <c r="I927">
        <v>51563.875</v>
      </c>
      <c r="J927">
        <v>51575.004999999997</v>
      </c>
      <c r="K927">
        <v>51483.040000000001</v>
      </c>
      <c r="L927">
        <v>51529.9</v>
      </c>
      <c r="M927">
        <v>51507.05</v>
      </c>
      <c r="N927">
        <v>51545.55</v>
      </c>
      <c r="O927">
        <v>-21.426373812129899</v>
      </c>
      <c r="P927">
        <v>-12.895632209637091</v>
      </c>
      <c r="Q927">
        <v>-8.5307416024928049</v>
      </c>
      <c r="R927">
        <v>24.98294461838239</v>
      </c>
      <c r="S927">
        <v>48.06184581142989</v>
      </c>
      <c r="T927">
        <v>-6</v>
      </c>
      <c r="U927">
        <v>67.304917650836657</v>
      </c>
      <c r="V927">
        <v>49.160378470089</v>
      </c>
      <c r="W927">
        <v>21.158757691855651</v>
      </c>
      <c r="X927">
        <v>12.39590440814359</v>
      </c>
      <c r="Y927">
        <v>12.64722958678338</v>
      </c>
      <c r="Z927">
        <v>23.936040674305431</v>
      </c>
      <c r="AA927">
        <v>24.936412089834018</v>
      </c>
      <c r="AB927">
        <v>12.64722958678338</v>
      </c>
      <c r="AC927">
        <v>51659.776512073942</v>
      </c>
      <c r="AD927" t="s">
        <v>66</v>
      </c>
      <c r="AE927">
        <v>51599.422333333307</v>
      </c>
      <c r="AF927">
        <v>51599.422333333307</v>
      </c>
      <c r="AG927">
        <v>51563.812483419162</v>
      </c>
      <c r="AH927">
        <v>51570.518215055054</v>
      </c>
      <c r="AI927">
        <v>51562.854859243656</v>
      </c>
      <c r="AJ927">
        <v>51529.280192207792</v>
      </c>
      <c r="AK927">
        <v>51720.306547814209</v>
      </c>
      <c r="AL927">
        <v>0</v>
      </c>
      <c r="AM927">
        <v>0</v>
      </c>
      <c r="AN927">
        <v>3</v>
      </c>
      <c r="AO927">
        <v>0</v>
      </c>
      <c r="AP927">
        <v>6</v>
      </c>
      <c r="AQ927" t="b">
        <v>0</v>
      </c>
      <c r="AR927" t="b">
        <v>1</v>
      </c>
      <c r="AS927" t="b">
        <v>0</v>
      </c>
      <c r="AT927" t="b">
        <v>1</v>
      </c>
      <c r="AU927" t="b">
        <v>0</v>
      </c>
      <c r="AV927" t="b">
        <v>0</v>
      </c>
      <c r="AW927" t="b">
        <v>0</v>
      </c>
      <c r="AX927">
        <v>52864.22</v>
      </c>
      <c r="AY927">
        <v>0</v>
      </c>
      <c r="AZ927" t="b">
        <v>0</v>
      </c>
      <c r="BA927">
        <v>51.760929414649482</v>
      </c>
      <c r="BB927">
        <v>51544.41</v>
      </c>
      <c r="BC927">
        <v>51705.807903013148</v>
      </c>
      <c r="BD927">
        <v>51574.703000000241</v>
      </c>
      <c r="BE927">
        <v>51443.598096987327</v>
      </c>
      <c r="BF927">
        <v>0</v>
      </c>
      <c r="BG927">
        <v>20.957675061895181</v>
      </c>
      <c r="BH927">
        <v>51483.163296703278</v>
      </c>
      <c r="BI927">
        <v>3.2147234746678621</v>
      </c>
      <c r="BJ927">
        <v>953.16751322812524</v>
      </c>
      <c r="BK927">
        <v>-3772.6686999999652</v>
      </c>
      <c r="BL927">
        <v>1035.451058759988</v>
      </c>
      <c r="BM927">
        <v>-36.379139735140697</v>
      </c>
      <c r="BN927">
        <v>-1.163873370577662E-2</v>
      </c>
      <c r="BO927">
        <v>0.6</v>
      </c>
    </row>
    <row r="928" spans="1:67" x14ac:dyDescent="0.25">
      <c r="A928" s="1">
        <v>926</v>
      </c>
      <c r="B928">
        <v>51584.245000000003</v>
      </c>
      <c r="C928">
        <v>1708632600</v>
      </c>
      <c r="D928">
        <v>0.8897468540067518</v>
      </c>
      <c r="E928">
        <v>87.284105030081207</v>
      </c>
      <c r="F928">
        <v>9.4662351276535217E-2</v>
      </c>
      <c r="G928">
        <v>51541.644999999997</v>
      </c>
      <c r="H928">
        <v>51590.835000000006</v>
      </c>
      <c r="I928">
        <v>51566.240000000013</v>
      </c>
      <c r="J928">
        <v>51575.004999999997</v>
      </c>
      <c r="K928">
        <v>51483.040000000001</v>
      </c>
      <c r="L928">
        <v>51529.9</v>
      </c>
      <c r="M928">
        <v>51507.05</v>
      </c>
      <c r="N928">
        <v>51545.55</v>
      </c>
      <c r="O928">
        <v>-13.38061317877145</v>
      </c>
      <c r="P928">
        <v>-12.992628403463961</v>
      </c>
      <c r="Q928">
        <v>-0.38798477530749048</v>
      </c>
      <c r="R928">
        <v>31.412729511198322</v>
      </c>
      <c r="S928">
        <v>55.655285765239412</v>
      </c>
      <c r="T928">
        <v>53.040000000000873</v>
      </c>
      <c r="U928">
        <v>88.190897801380459</v>
      </c>
      <c r="V928">
        <v>69.590708157655754</v>
      </c>
      <c r="W928">
        <v>41.158757691855648</v>
      </c>
      <c r="X928">
        <v>24.14375642056152</v>
      </c>
      <c r="Y928">
        <v>12.292245655991991</v>
      </c>
      <c r="Z928">
        <v>26.67732152544653</v>
      </c>
      <c r="AA928">
        <v>22.873109686958799</v>
      </c>
      <c r="AB928">
        <v>12.292245655991991</v>
      </c>
      <c r="AC928">
        <v>51659.776512073942</v>
      </c>
      <c r="AD928" t="s">
        <v>66</v>
      </c>
      <c r="AE928">
        <v>51597.646666666638</v>
      </c>
      <c r="AF928">
        <v>51597.646666666638</v>
      </c>
      <c r="AG928">
        <v>51567.597484488891</v>
      </c>
      <c r="AH928">
        <v>51572.005806452893</v>
      </c>
      <c r="AI928">
        <v>51570.242449970581</v>
      </c>
      <c r="AJ928">
        <v>51542.204055003444</v>
      </c>
      <c r="AK928">
        <v>51720.22623505113</v>
      </c>
      <c r="AL928">
        <v>0</v>
      </c>
      <c r="AM928">
        <v>0</v>
      </c>
      <c r="AN928">
        <v>4</v>
      </c>
      <c r="AO928">
        <v>0</v>
      </c>
      <c r="AP928">
        <v>7</v>
      </c>
      <c r="AQ928" t="b">
        <v>0</v>
      </c>
      <c r="AR928" t="b">
        <v>1</v>
      </c>
      <c r="AS928" t="b">
        <v>0</v>
      </c>
      <c r="AT928" t="b">
        <v>1</v>
      </c>
      <c r="AU928" t="b">
        <v>0</v>
      </c>
      <c r="AV928" t="b">
        <v>0</v>
      </c>
      <c r="AW928" t="b">
        <v>0</v>
      </c>
      <c r="AX928">
        <v>52864.22</v>
      </c>
      <c r="AY928">
        <v>0</v>
      </c>
      <c r="AZ928" t="b">
        <v>0</v>
      </c>
      <c r="BA928">
        <v>64.002785194754111</v>
      </c>
      <c r="BB928">
        <v>51596.99</v>
      </c>
      <c r="BC928">
        <v>51710.44485111742</v>
      </c>
      <c r="BD928">
        <v>51579.027000000249</v>
      </c>
      <c r="BE928">
        <v>51447.609148883079</v>
      </c>
      <c r="BF928">
        <v>0</v>
      </c>
      <c r="BG928">
        <v>43.381906551004519</v>
      </c>
      <c r="BH928">
        <v>51521.961538461532</v>
      </c>
      <c r="BI928">
        <v>2.2177221234562019</v>
      </c>
      <c r="BJ928">
        <v>953.16751322812524</v>
      </c>
      <c r="BK928">
        <v>-3672.2373499999649</v>
      </c>
      <c r="BL928">
        <v>1036.987381597336</v>
      </c>
      <c r="BM928">
        <v>-6.4751453876664566</v>
      </c>
      <c r="BN928">
        <v>0.1028516113419142</v>
      </c>
      <c r="BO928">
        <v>1</v>
      </c>
    </row>
    <row r="929" spans="1:67" x14ac:dyDescent="0.25">
      <c r="A929" s="1">
        <v>927</v>
      </c>
      <c r="B929">
        <v>51643.71</v>
      </c>
      <c r="C929">
        <v>1708632900</v>
      </c>
      <c r="D929">
        <v>1.4747010350746661</v>
      </c>
      <c r="E929">
        <v>154.021658021657</v>
      </c>
      <c r="F929">
        <v>8.5442820066955E-2</v>
      </c>
      <c r="G929">
        <v>51565.56</v>
      </c>
      <c r="H929">
        <v>51590.835000000006</v>
      </c>
      <c r="I929">
        <v>51578.197500000002</v>
      </c>
      <c r="J929">
        <v>51575.004999999997</v>
      </c>
      <c r="K929">
        <v>51483.040000000001</v>
      </c>
      <c r="L929">
        <v>51529.9</v>
      </c>
      <c r="M929">
        <v>51507.05</v>
      </c>
      <c r="N929">
        <v>51545.55</v>
      </c>
      <c r="O929">
        <v>-3.96652022467606</v>
      </c>
      <c r="P929">
        <v>-11.18740676770638</v>
      </c>
      <c r="Q929">
        <v>7.2208865430303231</v>
      </c>
      <c r="R929">
        <v>52.545244832508452</v>
      </c>
      <c r="S929">
        <v>58.800300131312952</v>
      </c>
      <c r="T929">
        <v>51.759999999994761</v>
      </c>
      <c r="U929">
        <v>88.986308904781779</v>
      </c>
      <c r="V929">
        <v>81.494041452332965</v>
      </c>
      <c r="W929">
        <v>58.459688405402702</v>
      </c>
      <c r="X929">
        <v>40.25906792970472</v>
      </c>
      <c r="Y929">
        <v>12.629210908991711</v>
      </c>
      <c r="Z929">
        <v>30.546877719839038</v>
      </c>
      <c r="AA929">
        <v>21.665652122482509</v>
      </c>
      <c r="AB929">
        <v>12.629210908991711</v>
      </c>
      <c r="AC929">
        <v>51659.776512073942</v>
      </c>
      <c r="AD929" t="s">
        <v>66</v>
      </c>
      <c r="AE929">
        <v>51596.95733333331</v>
      </c>
      <c r="AF929">
        <v>51596.95733333331</v>
      </c>
      <c r="AG929">
        <v>51573.530550005737</v>
      </c>
      <c r="AH929">
        <v>51576.00021505505</v>
      </c>
      <c r="AI929">
        <v>51581.555159649528</v>
      </c>
      <c r="AJ929">
        <v>51560.358263735143</v>
      </c>
      <c r="AK929">
        <v>51720.182346175272</v>
      </c>
      <c r="AL929">
        <v>0</v>
      </c>
      <c r="AM929">
        <v>0</v>
      </c>
      <c r="AN929">
        <v>5</v>
      </c>
      <c r="AO929">
        <v>0</v>
      </c>
      <c r="AP929">
        <v>8</v>
      </c>
      <c r="AQ929" t="b">
        <v>0</v>
      </c>
      <c r="AR929" t="b">
        <v>1</v>
      </c>
      <c r="AS929" t="b">
        <v>0</v>
      </c>
      <c r="AT929" t="b">
        <v>1</v>
      </c>
      <c r="AU929" t="b">
        <v>0</v>
      </c>
      <c r="AV929" t="b">
        <v>0</v>
      </c>
      <c r="AW929" t="b">
        <v>0</v>
      </c>
      <c r="AX929">
        <v>52864.22</v>
      </c>
      <c r="AY929">
        <v>0</v>
      </c>
      <c r="AZ929" t="b">
        <v>0</v>
      </c>
      <c r="BA929">
        <v>69.198159214772531</v>
      </c>
      <c r="BB929">
        <v>51650.78666666666</v>
      </c>
      <c r="BC929">
        <v>51719.379927634567</v>
      </c>
      <c r="BD929">
        <v>51583.450000000252</v>
      </c>
      <c r="BE929">
        <v>51447.520072365944</v>
      </c>
      <c r="BF929">
        <v>0</v>
      </c>
      <c r="BG929">
        <v>59.374675881221037</v>
      </c>
      <c r="BH929">
        <v>51558.324065934059</v>
      </c>
      <c r="BI929">
        <v>1.1062507590985551</v>
      </c>
      <c r="BJ929">
        <v>953.16751322812524</v>
      </c>
      <c r="BK929">
        <v>-3574.709619999966</v>
      </c>
      <c r="BL929">
        <v>1037.7322410482891</v>
      </c>
      <c r="BM929">
        <v>19.290495616307791</v>
      </c>
      <c r="BN929">
        <v>0.10029491665988211</v>
      </c>
      <c r="BO929">
        <v>1</v>
      </c>
    </row>
    <row r="930" spans="1:67" x14ac:dyDescent="0.25">
      <c r="A930" s="1">
        <v>928</v>
      </c>
      <c r="B930">
        <v>51651.362500000003</v>
      </c>
      <c r="C930">
        <v>1708633200</v>
      </c>
      <c r="D930">
        <v>0.97833806403141832</v>
      </c>
      <c r="E930">
        <v>130.51468342604571</v>
      </c>
      <c r="F930">
        <v>4.4183386580748628E-2</v>
      </c>
      <c r="G930">
        <v>51565.71</v>
      </c>
      <c r="H930">
        <v>51590.835000000006</v>
      </c>
      <c r="I930">
        <v>51578.272500000006</v>
      </c>
      <c r="J930">
        <v>51575.004999999997</v>
      </c>
      <c r="K930">
        <v>51483.040000000001</v>
      </c>
      <c r="L930">
        <v>51529.9</v>
      </c>
      <c r="M930">
        <v>51507.05</v>
      </c>
      <c r="N930">
        <v>51545.55</v>
      </c>
      <c r="O930">
        <v>1.755250838788925</v>
      </c>
      <c r="P930">
        <v>-8.5988752464073208</v>
      </c>
      <c r="Q930">
        <v>10.354126085196251</v>
      </c>
      <c r="R930">
        <v>54.065580741550477</v>
      </c>
      <c r="S930">
        <v>56.328935219876321</v>
      </c>
      <c r="T930">
        <v>47.849999999998538</v>
      </c>
      <c r="U930">
        <v>93.17576974341678</v>
      </c>
      <c r="V930">
        <v>90.117658816526344</v>
      </c>
      <c r="W930">
        <v>72.496058818121412</v>
      </c>
      <c r="X930">
        <v>57.371501638459968</v>
      </c>
      <c r="Y930">
        <v>12.942107215348591</v>
      </c>
      <c r="Z930">
        <v>29.458182021940459</v>
      </c>
      <c r="AA930">
        <v>20.893484751589639</v>
      </c>
      <c r="AB930">
        <v>12.942107215348591</v>
      </c>
      <c r="AC930">
        <v>51659.776512073942</v>
      </c>
      <c r="AD930" t="s">
        <v>66</v>
      </c>
      <c r="AE930">
        <v>51593.862666666639</v>
      </c>
      <c r="AF930">
        <v>51593.862666666639</v>
      </c>
      <c r="AG930">
        <v>51577.706643553764</v>
      </c>
      <c r="AH930">
        <v>51578.664903227087</v>
      </c>
      <c r="AI930">
        <v>51589.120204604158</v>
      </c>
      <c r="AJ930">
        <v>51572.461159742074</v>
      </c>
      <c r="AK930">
        <v>51720.162117396947</v>
      </c>
      <c r="AL930">
        <v>0</v>
      </c>
      <c r="AM930">
        <v>0</v>
      </c>
      <c r="AN930">
        <v>6</v>
      </c>
      <c r="AO930">
        <v>0</v>
      </c>
      <c r="AP930">
        <v>9</v>
      </c>
      <c r="AQ930" t="b">
        <v>0</v>
      </c>
      <c r="AR930" t="b">
        <v>1</v>
      </c>
      <c r="AS930" t="b">
        <v>0</v>
      </c>
      <c r="AT930" t="b">
        <v>1</v>
      </c>
      <c r="AU930" t="b">
        <v>0</v>
      </c>
      <c r="AV930" t="b">
        <v>0</v>
      </c>
      <c r="AW930" t="b">
        <v>0</v>
      </c>
      <c r="AX930">
        <v>52864.22</v>
      </c>
      <c r="AY930">
        <v>0</v>
      </c>
      <c r="AZ930" t="b">
        <v>0</v>
      </c>
      <c r="BA930">
        <v>67.754535785102235</v>
      </c>
      <c r="BB930">
        <v>51648.626666666671</v>
      </c>
      <c r="BC930">
        <v>51716.701589081567</v>
      </c>
      <c r="BD930">
        <v>51582.529500000237</v>
      </c>
      <c r="BE930">
        <v>51448.357410918907</v>
      </c>
      <c r="BF930">
        <v>0</v>
      </c>
      <c r="BG930">
        <v>54.907536240483743</v>
      </c>
      <c r="BH930">
        <v>51591.123186813224</v>
      </c>
      <c r="BI930">
        <v>-8.658185743949824</v>
      </c>
      <c r="BJ930">
        <v>953.16751322812524</v>
      </c>
      <c r="BK930">
        <v>-3618.344019999965</v>
      </c>
      <c r="BL930">
        <v>1037.3043687099589</v>
      </c>
      <c r="BM930">
        <v>7.7999171690215032</v>
      </c>
      <c r="BN930">
        <v>9.2749795940760826E-2</v>
      </c>
      <c r="BO930">
        <v>0.6</v>
      </c>
    </row>
    <row r="931" spans="1:67" x14ac:dyDescent="0.25">
      <c r="A931" s="1">
        <v>929</v>
      </c>
      <c r="B931">
        <v>51778.925000000003</v>
      </c>
      <c r="C931">
        <v>1708633500</v>
      </c>
      <c r="D931">
        <v>-0.18022338432645979</v>
      </c>
      <c r="E931">
        <v>248.36645114205459</v>
      </c>
      <c r="F931">
        <v>0.1994288620137486</v>
      </c>
      <c r="G931">
        <v>51695.55</v>
      </c>
      <c r="H931">
        <v>51695.4</v>
      </c>
      <c r="I931">
        <v>51695.475000000013</v>
      </c>
      <c r="J931">
        <v>51665</v>
      </c>
      <c r="K931">
        <v>51483.040000000001</v>
      </c>
      <c r="L931">
        <v>51529.9</v>
      </c>
      <c r="M931">
        <v>51507.05</v>
      </c>
      <c r="N931">
        <v>51545.55</v>
      </c>
      <c r="O931">
        <v>28.30939909832523</v>
      </c>
      <c r="P931">
        <v>-1.217220377460811</v>
      </c>
      <c r="Q931">
        <v>29.526619475786038</v>
      </c>
      <c r="R931">
        <v>71.065809071450261</v>
      </c>
      <c r="S931">
        <v>72.507656202538158</v>
      </c>
      <c r="T931">
        <v>409.34000000000378</v>
      </c>
      <c r="U931">
        <v>92.006926790257637</v>
      </c>
      <c r="V931">
        <v>91.389668479485394</v>
      </c>
      <c r="W931">
        <v>88.297506594750161</v>
      </c>
      <c r="X931">
        <v>73.08441793942481</v>
      </c>
      <c r="Y931">
        <v>15.54340919745739</v>
      </c>
      <c r="Z931">
        <v>45.064572895922637</v>
      </c>
      <c r="AA931">
        <v>15.27885483744638</v>
      </c>
      <c r="AB931">
        <v>15.54340919745739</v>
      </c>
      <c r="AC931">
        <v>51509.514039666108</v>
      </c>
      <c r="AD931" t="s">
        <v>67</v>
      </c>
      <c r="AE931">
        <v>51601.122333333311</v>
      </c>
      <c r="AF931">
        <v>51601.122333333311</v>
      </c>
      <c r="AG931">
        <v>51599.479763324482</v>
      </c>
      <c r="AH931">
        <v>51599.395698926019</v>
      </c>
      <c r="AI931">
        <v>51630.525367963601</v>
      </c>
      <c r="AJ931">
        <v>51633.306560320721</v>
      </c>
      <c r="AK931">
        <v>51720.495812145717</v>
      </c>
      <c r="AL931">
        <v>0</v>
      </c>
      <c r="AM931">
        <v>0</v>
      </c>
      <c r="AN931">
        <v>7</v>
      </c>
      <c r="AO931">
        <v>0</v>
      </c>
      <c r="AP931">
        <v>10</v>
      </c>
      <c r="AQ931" t="b">
        <v>0</v>
      </c>
      <c r="AR931" t="b">
        <v>1</v>
      </c>
      <c r="AS931" t="b">
        <v>0</v>
      </c>
      <c r="AT931" t="b">
        <v>1</v>
      </c>
      <c r="AU931" t="b">
        <v>0</v>
      </c>
      <c r="AV931" t="b">
        <v>0</v>
      </c>
      <c r="AW931" t="b">
        <v>0</v>
      </c>
      <c r="AX931">
        <v>52864.22</v>
      </c>
      <c r="AY931">
        <v>0</v>
      </c>
      <c r="AZ931" t="b">
        <v>0</v>
      </c>
      <c r="BA931">
        <v>77.8757950221774</v>
      </c>
      <c r="BB931">
        <v>51825.81</v>
      </c>
      <c r="BC931">
        <v>51788.284107417123</v>
      </c>
      <c r="BD931">
        <v>51594.24500000025</v>
      </c>
      <c r="BE931">
        <v>51400.205892583377</v>
      </c>
      <c r="BF931">
        <v>0</v>
      </c>
      <c r="BG931">
        <v>125.4355481352879</v>
      </c>
      <c r="BH931">
        <v>51692.71857142861</v>
      </c>
      <c r="BI931">
        <v>34.181639913277763</v>
      </c>
      <c r="BJ931">
        <v>958.27924006474336</v>
      </c>
      <c r="BK931">
        <v>-3129.2797299999661</v>
      </c>
      <c r="BL931">
        <v>1037.3043687099589</v>
      </c>
      <c r="BM931">
        <v>55.098077885827109</v>
      </c>
      <c r="BN931">
        <v>0.79474467463405141</v>
      </c>
      <c r="BO931">
        <v>0.6</v>
      </c>
    </row>
    <row r="932" spans="1:67" x14ac:dyDescent="0.25">
      <c r="A932" s="1">
        <v>930</v>
      </c>
      <c r="B932">
        <v>51906.917500000003</v>
      </c>
      <c r="C932">
        <v>1708633800</v>
      </c>
      <c r="D932">
        <v>-5.5064503782561072E-2</v>
      </c>
      <c r="E932">
        <v>223.50808613528301</v>
      </c>
      <c r="F932">
        <v>2.828804936114265E-2</v>
      </c>
      <c r="G932">
        <v>51763.44</v>
      </c>
      <c r="H932">
        <v>51763.29</v>
      </c>
      <c r="I932">
        <v>51763.365000000013</v>
      </c>
      <c r="J932">
        <v>51732.89</v>
      </c>
      <c r="K932">
        <v>51483.040000000001</v>
      </c>
      <c r="L932">
        <v>51529.9</v>
      </c>
      <c r="M932">
        <v>51507.05</v>
      </c>
      <c r="N932">
        <v>51545.55</v>
      </c>
      <c r="O932">
        <v>44.124650309095159</v>
      </c>
      <c r="P932">
        <v>7.8511537598503827</v>
      </c>
      <c r="Q932">
        <v>36.273496549244783</v>
      </c>
      <c r="R932">
        <v>84.473872351457132</v>
      </c>
      <c r="S932">
        <v>66.871751435139899</v>
      </c>
      <c r="T932">
        <v>369.29000000000087</v>
      </c>
      <c r="U932">
        <v>80.312352597663974</v>
      </c>
      <c r="V932">
        <v>88.498349710446121</v>
      </c>
      <c r="W932">
        <v>93.693020294278796</v>
      </c>
      <c r="X932">
        <v>84.828861902383508</v>
      </c>
      <c r="Y932">
        <v>18.60799097896134</v>
      </c>
      <c r="Z932">
        <v>45.946088471022868</v>
      </c>
      <c r="AA932">
        <v>12.049238400173181</v>
      </c>
      <c r="AB932">
        <v>18.60799097896134</v>
      </c>
      <c r="AC932">
        <v>51576.893462570952</v>
      </c>
      <c r="AD932" t="s">
        <v>67</v>
      </c>
      <c r="AE932">
        <v>51607.308666666628</v>
      </c>
      <c r="AF932">
        <v>51607.308666666628</v>
      </c>
      <c r="AG932">
        <v>51616.073972142258</v>
      </c>
      <c r="AH932">
        <v>51615.883935485173</v>
      </c>
      <c r="AI932">
        <v>51660.640249247102</v>
      </c>
      <c r="AJ932">
        <v>51675.89038085557</v>
      </c>
      <c r="AK932">
        <v>51721.540016396022</v>
      </c>
      <c r="AL932">
        <v>0</v>
      </c>
      <c r="AM932">
        <v>0</v>
      </c>
      <c r="AN932">
        <v>8</v>
      </c>
      <c r="AO932">
        <v>0</v>
      </c>
      <c r="AP932">
        <v>11</v>
      </c>
      <c r="AQ932" t="b">
        <v>0</v>
      </c>
      <c r="AR932" t="b">
        <v>1</v>
      </c>
      <c r="AS932" t="b">
        <v>0</v>
      </c>
      <c r="AT932" t="b">
        <v>1</v>
      </c>
      <c r="AU932" t="b">
        <v>0</v>
      </c>
      <c r="AV932" t="b">
        <v>0</v>
      </c>
      <c r="AW932" t="b">
        <v>0</v>
      </c>
      <c r="AX932">
        <v>52864.22</v>
      </c>
      <c r="AY932">
        <v>0</v>
      </c>
      <c r="AZ932" t="b">
        <v>0</v>
      </c>
      <c r="BA932">
        <v>62.343135324432197</v>
      </c>
      <c r="BB932">
        <v>51904.156666666669</v>
      </c>
      <c r="BC932">
        <v>51831.024338571973</v>
      </c>
      <c r="BD932">
        <v>51605.849500000251</v>
      </c>
      <c r="BE932">
        <v>51380.674661428537</v>
      </c>
      <c r="BF932">
        <v>0</v>
      </c>
      <c r="BG932">
        <v>122.4160392432304</v>
      </c>
      <c r="BH932">
        <v>51768.69274725271</v>
      </c>
      <c r="BI932">
        <v>49.909920847969929</v>
      </c>
      <c r="BJ932">
        <v>957.19941476614019</v>
      </c>
      <c r="BK932">
        <v>-4014.644959999966</v>
      </c>
      <c r="BL932">
        <v>1037.3043687099589</v>
      </c>
      <c r="BM932">
        <v>41.02022163829735</v>
      </c>
      <c r="BN932">
        <v>0.71724344208485835</v>
      </c>
      <c r="BO932">
        <v>0.2</v>
      </c>
    </row>
    <row r="933" spans="1:67" x14ac:dyDescent="0.25">
      <c r="A933" s="1">
        <v>931</v>
      </c>
      <c r="B933">
        <v>51913.6325</v>
      </c>
      <c r="C933">
        <v>1708634100</v>
      </c>
      <c r="D933">
        <v>-6.7836061581492108E-2</v>
      </c>
      <c r="E933">
        <v>169.69698148505589</v>
      </c>
      <c r="F933">
        <v>2.6445014699218599E-2</v>
      </c>
      <c r="G933">
        <v>51763.44</v>
      </c>
      <c r="H933">
        <v>51763.29</v>
      </c>
      <c r="I933">
        <v>51763.365000000013</v>
      </c>
      <c r="J933">
        <v>51732.89</v>
      </c>
      <c r="K933">
        <v>51483.040000000001</v>
      </c>
      <c r="L933">
        <v>51529.9</v>
      </c>
      <c r="M933">
        <v>51507.05</v>
      </c>
      <c r="N933">
        <v>51545.55</v>
      </c>
      <c r="O933">
        <v>62.915349687224079</v>
      </c>
      <c r="P933">
        <v>18.863992945325119</v>
      </c>
      <c r="Q933">
        <v>44.051356741898957</v>
      </c>
      <c r="R933">
        <v>86.298773607401586</v>
      </c>
      <c r="S933">
        <v>70.52163262120736</v>
      </c>
      <c r="T933">
        <v>462.11000000000058</v>
      </c>
      <c r="U933">
        <v>76.204483035433654</v>
      </c>
      <c r="V933">
        <v>82.841254141118426</v>
      </c>
      <c r="W933">
        <v>92.437103601315698</v>
      </c>
      <c r="X933">
        <v>91.475876830114927</v>
      </c>
      <c r="Y933">
        <v>21.45367406178643</v>
      </c>
      <c r="Z933">
        <v>41.147876489411267</v>
      </c>
      <c r="AA933">
        <v>10.79092018452207</v>
      </c>
      <c r="AB933">
        <v>21.45367406178643</v>
      </c>
      <c r="AC933">
        <v>51576.893462570952</v>
      </c>
      <c r="AD933" t="s">
        <v>67</v>
      </c>
      <c r="AE933">
        <v>51617.712999999967</v>
      </c>
      <c r="AF933">
        <v>51617.712999999967</v>
      </c>
      <c r="AG933">
        <v>51637.180167487917</v>
      </c>
      <c r="AH933">
        <v>51637.555634409902</v>
      </c>
      <c r="AI933">
        <v>51698.615706231933</v>
      </c>
      <c r="AJ933">
        <v>51728.662880560398</v>
      </c>
      <c r="AK933">
        <v>51722.050912977043</v>
      </c>
      <c r="AL933">
        <v>0</v>
      </c>
      <c r="AM933">
        <v>0</v>
      </c>
      <c r="AN933">
        <v>9</v>
      </c>
      <c r="AO933">
        <v>0</v>
      </c>
      <c r="AP933">
        <v>12</v>
      </c>
      <c r="AQ933" t="b">
        <v>0</v>
      </c>
      <c r="AR933" t="b">
        <v>1</v>
      </c>
      <c r="AS933" t="b">
        <v>0</v>
      </c>
      <c r="AT933" t="b">
        <v>1</v>
      </c>
      <c r="AU933" t="b">
        <v>0</v>
      </c>
      <c r="AV933" t="b">
        <v>0</v>
      </c>
      <c r="AW933" t="b">
        <v>0</v>
      </c>
      <c r="AX933">
        <v>52864.22</v>
      </c>
      <c r="AY933">
        <v>0</v>
      </c>
      <c r="AZ933" t="b">
        <v>0</v>
      </c>
      <c r="BA933">
        <v>60.900102895551747</v>
      </c>
      <c r="BB933">
        <v>51932.616666666669</v>
      </c>
      <c r="BC933">
        <v>51882.422341962891</v>
      </c>
      <c r="BD933">
        <v>51617.070000000247</v>
      </c>
      <c r="BE933">
        <v>51351.717658037618</v>
      </c>
      <c r="BF933">
        <v>0</v>
      </c>
      <c r="BG933">
        <v>128.72008119947799</v>
      </c>
      <c r="BH933">
        <v>51866.664615384623</v>
      </c>
      <c r="BI933">
        <v>35.756077635936428</v>
      </c>
      <c r="BJ933">
        <v>957.19941476614019</v>
      </c>
      <c r="BK933">
        <v>-3636.8128499999661</v>
      </c>
      <c r="BL933">
        <v>1039.0352533272469</v>
      </c>
      <c r="BM933">
        <v>44.817081317978349</v>
      </c>
      <c r="BN933">
        <v>0.89763021815185695</v>
      </c>
      <c r="BO933">
        <v>0.2</v>
      </c>
    </row>
    <row r="934" spans="1:67" x14ac:dyDescent="0.25">
      <c r="A934" s="1">
        <v>932</v>
      </c>
      <c r="B934">
        <v>51925.452499999999</v>
      </c>
      <c r="C934">
        <v>1708634400</v>
      </c>
      <c r="D934">
        <v>-8.2423105242770706E-3</v>
      </c>
      <c r="E934">
        <v>126.5208272496497</v>
      </c>
      <c r="F934">
        <v>3.084307683346765E-2</v>
      </c>
      <c r="G934">
        <v>51763.44</v>
      </c>
      <c r="H934">
        <v>51763.29</v>
      </c>
      <c r="I934">
        <v>51763.365000000013</v>
      </c>
      <c r="J934">
        <v>51732.89</v>
      </c>
      <c r="K934">
        <v>51483.040000000001</v>
      </c>
      <c r="L934">
        <v>51529.9</v>
      </c>
      <c r="M934">
        <v>51507.05</v>
      </c>
      <c r="N934">
        <v>51545.55</v>
      </c>
      <c r="O934">
        <v>73.519739801864489</v>
      </c>
      <c r="P934">
        <v>29.795142316633001</v>
      </c>
      <c r="Q934">
        <v>43.724597485231492</v>
      </c>
      <c r="R934">
        <v>81.394589113585553</v>
      </c>
      <c r="S934">
        <v>66.627022663111418</v>
      </c>
      <c r="T934">
        <v>395.17999999999302</v>
      </c>
      <c r="U934">
        <v>64.674525637892756</v>
      </c>
      <c r="V934">
        <v>73.730453756996795</v>
      </c>
      <c r="W934">
        <v>88.726153774872017</v>
      </c>
      <c r="X934">
        <v>91.61875922348888</v>
      </c>
      <c r="Y934">
        <v>24.096094067266879</v>
      </c>
      <c r="Z934">
        <v>37.614403238858863</v>
      </c>
      <c r="AA934">
        <v>9.8642763070265449</v>
      </c>
      <c r="AB934">
        <v>24.096094067266879</v>
      </c>
      <c r="AC934">
        <v>51576.893462570952</v>
      </c>
      <c r="AD934" t="s">
        <v>67</v>
      </c>
      <c r="AE934">
        <v>51627.310333333313</v>
      </c>
      <c r="AF934">
        <v>51627.310333333313</v>
      </c>
      <c r="AG934">
        <v>51654.174350230627</v>
      </c>
      <c r="AH934">
        <v>51655.805763442157</v>
      </c>
      <c r="AI934">
        <v>51727.544089685973</v>
      </c>
      <c r="AJ934">
        <v>51766.816988916733</v>
      </c>
      <c r="AK934">
        <v>51722.326067740803</v>
      </c>
      <c r="AL934">
        <v>0</v>
      </c>
      <c r="AM934">
        <v>0</v>
      </c>
      <c r="AN934">
        <v>1</v>
      </c>
      <c r="AO934">
        <v>0</v>
      </c>
      <c r="AP934">
        <v>12</v>
      </c>
      <c r="AQ934" t="b">
        <v>1</v>
      </c>
      <c r="AR934" t="b">
        <v>1</v>
      </c>
      <c r="AS934" t="b">
        <v>0</v>
      </c>
      <c r="AT934" t="b">
        <v>1</v>
      </c>
      <c r="AU934" t="b">
        <v>0</v>
      </c>
      <c r="AV934" t="b">
        <v>0</v>
      </c>
      <c r="AW934" t="b">
        <v>0</v>
      </c>
      <c r="AX934">
        <v>52864.22</v>
      </c>
      <c r="AY934">
        <v>0</v>
      </c>
      <c r="AZ934" t="b">
        <v>0</v>
      </c>
      <c r="BA934">
        <v>57.752747388347579</v>
      </c>
      <c r="BB934">
        <v>51919.53</v>
      </c>
      <c r="BC934">
        <v>51921.986856515163</v>
      </c>
      <c r="BD934">
        <v>51629.39900000026</v>
      </c>
      <c r="BE934">
        <v>51336.811143485364</v>
      </c>
      <c r="BF934">
        <v>0</v>
      </c>
      <c r="BG934">
        <v>109.88586424103811</v>
      </c>
      <c r="BH934">
        <v>51938.341098901074</v>
      </c>
      <c r="BI934">
        <v>20.466773073228119</v>
      </c>
      <c r="BJ934">
        <v>957.19941476614019</v>
      </c>
      <c r="BK934">
        <v>-3854.617689999965</v>
      </c>
      <c r="BL934">
        <v>1038.1825131072651</v>
      </c>
      <c r="BM934">
        <v>40.092547113720002</v>
      </c>
      <c r="BN934">
        <v>0.76725920636295797</v>
      </c>
      <c r="BO934">
        <v>-0.2</v>
      </c>
    </row>
    <row r="935" spans="1:67" x14ac:dyDescent="0.25">
      <c r="A935" s="1">
        <v>933</v>
      </c>
      <c r="B935">
        <v>51833.544999999998</v>
      </c>
      <c r="C935">
        <v>1708634700</v>
      </c>
      <c r="D935">
        <v>0.24422738645945891</v>
      </c>
      <c r="E935">
        <v>63.813210751081193</v>
      </c>
      <c r="F935">
        <v>7.8432153195355445E-2</v>
      </c>
      <c r="G935">
        <v>51787.084999999999</v>
      </c>
      <c r="H935">
        <v>51763.29</v>
      </c>
      <c r="I935">
        <v>51775.1875</v>
      </c>
      <c r="J935">
        <v>51750.695</v>
      </c>
      <c r="K935">
        <v>51483.040000000001</v>
      </c>
      <c r="L935">
        <v>51529.9</v>
      </c>
      <c r="M935">
        <v>51507.05</v>
      </c>
      <c r="N935">
        <v>51545.55</v>
      </c>
      <c r="O935">
        <v>72.247968640374893</v>
      </c>
      <c r="P935">
        <v>38.285707581381367</v>
      </c>
      <c r="Q935">
        <v>33.962261058993519</v>
      </c>
      <c r="R935">
        <v>80.022556643414561</v>
      </c>
      <c r="S935">
        <v>57.791259802393228</v>
      </c>
      <c r="T935">
        <v>281.01000000000198</v>
      </c>
      <c r="U935">
        <v>56.95655655703996</v>
      </c>
      <c r="V935">
        <v>65.945188410122128</v>
      </c>
      <c r="W935">
        <v>82.183654149573968</v>
      </c>
      <c r="X935">
        <v>87.782303841920609</v>
      </c>
      <c r="Y935">
        <v>24.575622250253289</v>
      </c>
      <c r="Z935">
        <v>33.456168022974637</v>
      </c>
      <c r="AA935">
        <v>17.69634143731831</v>
      </c>
      <c r="AB935">
        <v>24.575622250253289</v>
      </c>
      <c r="AC935">
        <v>51576.893462570952</v>
      </c>
      <c r="AD935" t="s">
        <v>67</v>
      </c>
      <c r="AE935">
        <v>51634.088666666641</v>
      </c>
      <c r="AF935">
        <v>51634.088666666641</v>
      </c>
      <c r="AG935">
        <v>51663.001811506067</v>
      </c>
      <c r="AH935">
        <v>51666.366387098067</v>
      </c>
      <c r="AI935">
        <v>51739.895967028409</v>
      </c>
      <c r="AJ935">
        <v>51779.932165210172</v>
      </c>
      <c r="AK935">
        <v>51722.412047991609</v>
      </c>
      <c r="AL935">
        <v>0</v>
      </c>
      <c r="AM935">
        <v>1</v>
      </c>
      <c r="AN935">
        <v>0</v>
      </c>
      <c r="AO935">
        <v>0</v>
      </c>
      <c r="AP935">
        <v>12</v>
      </c>
      <c r="AQ935" t="b">
        <v>1</v>
      </c>
      <c r="AR935" t="b">
        <v>1</v>
      </c>
      <c r="AS935" t="b">
        <v>0</v>
      </c>
      <c r="AT935" t="b">
        <v>1</v>
      </c>
      <c r="AU935" t="b">
        <v>0</v>
      </c>
      <c r="AV935" t="b">
        <v>1</v>
      </c>
      <c r="AW935" t="b">
        <v>0</v>
      </c>
      <c r="AX935">
        <v>52864.22</v>
      </c>
      <c r="AY935">
        <v>0</v>
      </c>
      <c r="AZ935" t="b">
        <v>0</v>
      </c>
      <c r="BA935">
        <v>53.501824654027118</v>
      </c>
      <c r="BB935">
        <v>51811.196666666663</v>
      </c>
      <c r="BC935">
        <v>51939.825309373577</v>
      </c>
      <c r="BD935">
        <v>51640.24950000026</v>
      </c>
      <c r="BE935">
        <v>51340.673690626943</v>
      </c>
      <c r="BF935">
        <v>0</v>
      </c>
      <c r="BG935">
        <v>53.130890224049608</v>
      </c>
      <c r="BH935">
        <v>51953.612747252722</v>
      </c>
      <c r="BI935">
        <v>6.948214004027478</v>
      </c>
      <c r="BJ935">
        <v>957.19941476614019</v>
      </c>
      <c r="BK935">
        <v>-4005.9991099999661</v>
      </c>
      <c r="BL935">
        <v>1035.9903526402759</v>
      </c>
      <c r="BM935">
        <v>35.700513334169898</v>
      </c>
      <c r="BN935">
        <v>0.54554466036589311</v>
      </c>
      <c r="BO935">
        <v>-0.2</v>
      </c>
    </row>
    <row r="936" spans="1:67" x14ac:dyDescent="0.25">
      <c r="A936" s="1">
        <v>934</v>
      </c>
      <c r="B936">
        <v>51883.862500000003</v>
      </c>
      <c r="C936">
        <v>1708635000</v>
      </c>
      <c r="D936">
        <v>0.7996495325162597</v>
      </c>
      <c r="E936">
        <v>90.147829342624689</v>
      </c>
      <c r="F936">
        <v>9.0842464486619826E-2</v>
      </c>
      <c r="G936">
        <v>51805.89</v>
      </c>
      <c r="H936">
        <v>51763.29</v>
      </c>
      <c r="I936">
        <v>51784.59</v>
      </c>
      <c r="J936">
        <v>51750.695</v>
      </c>
      <c r="K936">
        <v>51483.040000000001</v>
      </c>
      <c r="L936">
        <v>51529.9</v>
      </c>
      <c r="M936">
        <v>51507.05</v>
      </c>
      <c r="N936">
        <v>51545.55</v>
      </c>
      <c r="O936">
        <v>84.724980196013348</v>
      </c>
      <c r="P936">
        <v>47.573562104307769</v>
      </c>
      <c r="Q936">
        <v>37.15141809170558</v>
      </c>
      <c r="R936">
        <v>82.478240218224528</v>
      </c>
      <c r="S936">
        <v>65.782917165722154</v>
      </c>
      <c r="T936">
        <v>452.01000000000198</v>
      </c>
      <c r="U936">
        <v>56.334331249474872</v>
      </c>
      <c r="V936">
        <v>59.321804481469201</v>
      </c>
      <c r="W936">
        <v>77.936257494477715</v>
      </c>
      <c r="X936">
        <v>82.948688472974609</v>
      </c>
      <c r="Y936">
        <v>25.582799240929699</v>
      </c>
      <c r="Z936">
        <v>34.753899461168423</v>
      </c>
      <c r="AA936">
        <v>15.36850725659245</v>
      </c>
      <c r="AB936">
        <v>25.582799240929699</v>
      </c>
      <c r="AC936">
        <v>51576.893462570952</v>
      </c>
      <c r="AD936" t="s">
        <v>67</v>
      </c>
      <c r="AE936">
        <v>51645.929333333297</v>
      </c>
      <c r="AF936">
        <v>51645.929333333297</v>
      </c>
      <c r="AG936">
        <v>51682.822339796003</v>
      </c>
      <c r="AH936">
        <v>51688.052279571188</v>
      </c>
      <c r="AI936">
        <v>51773.297366588122</v>
      </c>
      <c r="AJ936">
        <v>51823.455270268612</v>
      </c>
      <c r="AK936">
        <v>51722.598462621667</v>
      </c>
      <c r="AL936">
        <v>0</v>
      </c>
      <c r="AM936">
        <v>0</v>
      </c>
      <c r="AN936">
        <v>1</v>
      </c>
      <c r="AO936">
        <v>0</v>
      </c>
      <c r="AP936">
        <v>12</v>
      </c>
      <c r="AQ936" t="b">
        <v>1</v>
      </c>
      <c r="AR936" t="b">
        <v>1</v>
      </c>
      <c r="AS936" t="b">
        <v>0</v>
      </c>
      <c r="AT936" t="b">
        <v>1</v>
      </c>
      <c r="AU936" t="b">
        <v>0</v>
      </c>
      <c r="AV936" t="b">
        <v>0</v>
      </c>
      <c r="AW936" t="b">
        <v>1</v>
      </c>
      <c r="AX936">
        <v>52864.22</v>
      </c>
      <c r="AY936">
        <v>0</v>
      </c>
      <c r="AZ936" t="b">
        <v>0</v>
      </c>
      <c r="BA936">
        <v>58.638489544345262</v>
      </c>
      <c r="BB936">
        <v>51914.816666666673</v>
      </c>
      <c r="BC936">
        <v>51990.092489254537</v>
      </c>
      <c r="BD936">
        <v>51658.541500000247</v>
      </c>
      <c r="BE936">
        <v>51326.990510745971</v>
      </c>
      <c r="BF936">
        <v>0</v>
      </c>
      <c r="BG936">
        <v>63.659797863329842</v>
      </c>
      <c r="BH936">
        <v>52007.445604395587</v>
      </c>
      <c r="BI936">
        <v>-2.0600848696586458</v>
      </c>
      <c r="BJ936">
        <v>960.51175241388569</v>
      </c>
      <c r="BK936">
        <v>-3854.253039999965</v>
      </c>
      <c r="BL936">
        <v>1035.9903526402759</v>
      </c>
      <c r="BM936">
        <v>50.320489436877821</v>
      </c>
      <c r="BN936">
        <v>0.87737908595815206</v>
      </c>
      <c r="BO936">
        <v>-0.2</v>
      </c>
    </row>
    <row r="937" spans="1:67" x14ac:dyDescent="0.25">
      <c r="A937" s="1">
        <v>935</v>
      </c>
      <c r="B937">
        <v>51970.504999999997</v>
      </c>
      <c r="C937">
        <v>1708635300</v>
      </c>
      <c r="D937">
        <v>0.69455897086250329</v>
      </c>
      <c r="E937">
        <v>95.986272669525249</v>
      </c>
      <c r="F937">
        <v>0.1472574038981235</v>
      </c>
      <c r="G937">
        <v>51844.13</v>
      </c>
      <c r="H937">
        <v>51763.29</v>
      </c>
      <c r="I937">
        <v>51803.710000000006</v>
      </c>
      <c r="J937">
        <v>51750.695</v>
      </c>
      <c r="K937">
        <v>51483.040000000001</v>
      </c>
      <c r="L937">
        <v>51529.9</v>
      </c>
      <c r="M937">
        <v>51507.05</v>
      </c>
      <c r="N937">
        <v>51545.55</v>
      </c>
      <c r="O937">
        <v>95.557909703180485</v>
      </c>
      <c r="P937">
        <v>57.170431624082312</v>
      </c>
      <c r="Q937">
        <v>38.387478079098173</v>
      </c>
      <c r="R937">
        <v>85.966580487358783</v>
      </c>
      <c r="S937">
        <v>66.742476494250894</v>
      </c>
      <c r="T937">
        <v>449.58000000000169</v>
      </c>
      <c r="U937">
        <v>64.213860778686609</v>
      </c>
      <c r="V937">
        <v>59.16824952840048</v>
      </c>
      <c r="W937">
        <v>77.527376844890483</v>
      </c>
      <c r="X937">
        <v>79.215762829647431</v>
      </c>
      <c r="Y937">
        <v>26.807204856484809</v>
      </c>
      <c r="Z937">
        <v>34.41365108451879</v>
      </c>
      <c r="AA937">
        <v>13.81024379438024</v>
      </c>
      <c r="AB937">
        <v>26.807204856484809</v>
      </c>
      <c r="AC937">
        <v>51576.893462570952</v>
      </c>
      <c r="AD937" t="s">
        <v>67</v>
      </c>
      <c r="AE937">
        <v>51659.561666666639</v>
      </c>
      <c r="AF937">
        <v>51659.561666666639</v>
      </c>
      <c r="AG937">
        <v>51703.000253357553</v>
      </c>
      <c r="AH937">
        <v>51710.610387098073</v>
      </c>
      <c r="AI937">
        <v>51806.514294333567</v>
      </c>
      <c r="AJ937">
        <v>51865.633991690571</v>
      </c>
      <c r="AK937">
        <v>51723.137212661837</v>
      </c>
      <c r="AL937">
        <v>0</v>
      </c>
      <c r="AM937">
        <v>0</v>
      </c>
      <c r="AN937">
        <v>1</v>
      </c>
      <c r="AO937">
        <v>0</v>
      </c>
      <c r="AP937">
        <v>13</v>
      </c>
      <c r="AQ937" t="b">
        <v>0</v>
      </c>
      <c r="AR937" t="b">
        <v>1</v>
      </c>
      <c r="AS937" t="b">
        <v>0</v>
      </c>
      <c r="AT937" t="b">
        <v>1</v>
      </c>
      <c r="AU937" t="b">
        <v>0</v>
      </c>
      <c r="AV937" t="b">
        <v>0</v>
      </c>
      <c r="AW937" t="b">
        <v>0</v>
      </c>
      <c r="AX937">
        <v>52864.22</v>
      </c>
      <c r="AY937">
        <v>0</v>
      </c>
      <c r="AZ937" t="b">
        <v>0</v>
      </c>
      <c r="BA937">
        <v>61.11400695377197</v>
      </c>
      <c r="BB937">
        <v>51970.596666666657</v>
      </c>
      <c r="BC937">
        <v>52039.0600012586</v>
      </c>
      <c r="BD937">
        <v>51680.720500000258</v>
      </c>
      <c r="BE937">
        <v>51322.380998741923</v>
      </c>
      <c r="BF937">
        <v>0</v>
      </c>
      <c r="BG937">
        <v>71.820925752875908</v>
      </c>
      <c r="BH937">
        <v>52051.501098901092</v>
      </c>
      <c r="BI937">
        <v>4.1982278913444828</v>
      </c>
      <c r="BJ937">
        <v>960.9804550293685</v>
      </c>
      <c r="BK937">
        <v>-3513.267299999965</v>
      </c>
      <c r="BL937">
        <v>1035.9903526402759</v>
      </c>
      <c r="BM937">
        <v>52.573758597080541</v>
      </c>
      <c r="BN937">
        <v>0.87219182865789779</v>
      </c>
      <c r="BO937">
        <v>0.2</v>
      </c>
    </row>
    <row r="938" spans="1:67" x14ac:dyDescent="0.25">
      <c r="A938" s="1">
        <v>936</v>
      </c>
      <c r="B938">
        <v>51954.16</v>
      </c>
      <c r="C938">
        <v>1708635600</v>
      </c>
      <c r="D938">
        <v>1.0195481032231981</v>
      </c>
      <c r="E938">
        <v>74.010284863238709</v>
      </c>
      <c r="F938">
        <v>0.11442466431382591</v>
      </c>
      <c r="G938">
        <v>51849.009999999987</v>
      </c>
      <c r="H938">
        <v>51763.29</v>
      </c>
      <c r="I938">
        <v>51806.149999999987</v>
      </c>
      <c r="J938">
        <v>51750.695</v>
      </c>
      <c r="K938">
        <v>51483.040000000001</v>
      </c>
      <c r="L938">
        <v>51529.9</v>
      </c>
      <c r="M938">
        <v>51507.05</v>
      </c>
      <c r="N938">
        <v>51545.55</v>
      </c>
      <c r="O938">
        <v>97.404929576849099</v>
      </c>
      <c r="P938">
        <v>65.217331214635664</v>
      </c>
      <c r="Q938">
        <v>32.187598362213443</v>
      </c>
      <c r="R938">
        <v>82.385812176459311</v>
      </c>
      <c r="S938">
        <v>61.63465087939116</v>
      </c>
      <c r="T938">
        <v>303.50999999999482</v>
      </c>
      <c r="U938">
        <v>72.694819827840107</v>
      </c>
      <c r="V938">
        <v>64.414337285333872</v>
      </c>
      <c r="W938">
        <v>71.169577652619139</v>
      </c>
      <c r="X938">
        <v>75.544403997329155</v>
      </c>
      <c r="Y938">
        <v>27.944152928071691</v>
      </c>
      <c r="Z938">
        <v>31.814535807654089</v>
      </c>
      <c r="AA938">
        <v>12.7672153887326</v>
      </c>
      <c r="AB938">
        <v>27.944152928071691</v>
      </c>
      <c r="AC938">
        <v>51576.893462570952</v>
      </c>
      <c r="AD938" t="s">
        <v>67</v>
      </c>
      <c r="AE938">
        <v>51672.561333333302</v>
      </c>
      <c r="AF938">
        <v>51672.561333333302</v>
      </c>
      <c r="AG938">
        <v>51717.386688624807</v>
      </c>
      <c r="AH938">
        <v>51727.799311829272</v>
      </c>
      <c r="AI938">
        <v>51827.680682529797</v>
      </c>
      <c r="AJ938">
        <v>51889.328742474747</v>
      </c>
      <c r="AK938">
        <v>51723.306452312019</v>
      </c>
      <c r="AL938">
        <v>0</v>
      </c>
      <c r="AM938">
        <v>0</v>
      </c>
      <c r="AN938">
        <v>2</v>
      </c>
      <c r="AO938">
        <v>0</v>
      </c>
      <c r="AP938">
        <v>0</v>
      </c>
      <c r="AQ938" t="b">
        <v>1</v>
      </c>
      <c r="AR938" t="b">
        <v>0</v>
      </c>
      <c r="AS938" t="b">
        <v>0</v>
      </c>
      <c r="AT938" t="b">
        <v>0</v>
      </c>
      <c r="AU938" t="b">
        <v>0</v>
      </c>
      <c r="AV938" t="b">
        <v>0</v>
      </c>
      <c r="AW938" t="b">
        <v>0</v>
      </c>
      <c r="AX938">
        <v>52864.22</v>
      </c>
      <c r="AY938">
        <v>0</v>
      </c>
      <c r="AZ938" t="b">
        <v>0</v>
      </c>
      <c r="BA938">
        <v>53.426593262416432</v>
      </c>
      <c r="BB938">
        <v>51940.35</v>
      </c>
      <c r="BC938">
        <v>52068.26501979836</v>
      </c>
      <c r="BD938">
        <v>51698.548000000257</v>
      </c>
      <c r="BE938">
        <v>51328.830980202147</v>
      </c>
      <c r="BF938">
        <v>0</v>
      </c>
      <c r="BG938">
        <v>71.039099262308312</v>
      </c>
      <c r="BH938">
        <v>52062.985714285613</v>
      </c>
      <c r="BI938">
        <v>-5.8759469476377681</v>
      </c>
      <c r="BJ938">
        <v>960.9804550293685</v>
      </c>
      <c r="BK938">
        <v>-3635.659199999965</v>
      </c>
      <c r="BL938">
        <v>1034.6038007710549</v>
      </c>
      <c r="BM938">
        <v>41.075579691743791</v>
      </c>
      <c r="BN938">
        <v>0.58794153244865477</v>
      </c>
      <c r="BO938">
        <v>-0.2</v>
      </c>
    </row>
    <row r="939" spans="1:67" x14ac:dyDescent="0.25">
      <c r="A939" s="1">
        <v>937</v>
      </c>
      <c r="B939">
        <v>51863.582499999997</v>
      </c>
      <c r="C939">
        <v>1708635900</v>
      </c>
      <c r="D939">
        <v>1.0849731846663839</v>
      </c>
      <c r="E939">
        <v>26.83164740290642</v>
      </c>
      <c r="F939">
        <v>8.3551966132309349E-2</v>
      </c>
      <c r="G939">
        <v>51849.009999999987</v>
      </c>
      <c r="H939">
        <v>51763.29</v>
      </c>
      <c r="I939">
        <v>51806.149999999987</v>
      </c>
      <c r="J939">
        <v>51750.695</v>
      </c>
      <c r="K939">
        <v>51483.040000000001</v>
      </c>
      <c r="L939">
        <v>51529.9</v>
      </c>
      <c r="M939">
        <v>51507.05</v>
      </c>
      <c r="N939">
        <v>51545.55</v>
      </c>
      <c r="O939">
        <v>89.106669596651045</v>
      </c>
      <c r="P939">
        <v>69.99519889103874</v>
      </c>
      <c r="Q939">
        <v>19.111470705612309</v>
      </c>
      <c r="R939">
        <v>80.63057339465287</v>
      </c>
      <c r="S939">
        <v>54.630797629963453</v>
      </c>
      <c r="T939">
        <v>158.18000000000029</v>
      </c>
      <c r="U939">
        <v>57.715487193325593</v>
      </c>
      <c r="V939">
        <v>64.874722599950772</v>
      </c>
      <c r="W939">
        <v>61.938073624556843</v>
      </c>
      <c r="X939">
        <v>70.211676040688857</v>
      </c>
      <c r="Y939">
        <v>27.624075503141508</v>
      </c>
      <c r="Z939">
        <v>29.036984199405389</v>
      </c>
      <c r="AA939">
        <v>18.000537934979199</v>
      </c>
      <c r="AB939">
        <v>27.624075503141508</v>
      </c>
      <c r="AC939">
        <v>51576.893462570952</v>
      </c>
      <c r="AD939" t="s">
        <v>67</v>
      </c>
      <c r="AE939">
        <v>51680.782666666637</v>
      </c>
      <c r="AF939">
        <v>51680.782666666637</v>
      </c>
      <c r="AG939">
        <v>51723.861095810302</v>
      </c>
      <c r="AH939">
        <v>51737.165677420657</v>
      </c>
      <c r="AI939">
        <v>51833.096051669141</v>
      </c>
      <c r="AJ939">
        <v>51889.776104413162</v>
      </c>
      <c r="AK939">
        <v>51723.394085353582</v>
      </c>
      <c r="AL939">
        <v>0</v>
      </c>
      <c r="AM939">
        <v>0</v>
      </c>
      <c r="AN939">
        <v>3</v>
      </c>
      <c r="AO939">
        <v>0</v>
      </c>
      <c r="AP939">
        <v>0</v>
      </c>
      <c r="AQ939" t="b">
        <v>1</v>
      </c>
      <c r="AR939" t="b">
        <v>0</v>
      </c>
      <c r="AS939" t="b">
        <v>0</v>
      </c>
      <c r="AT939" t="b">
        <v>0</v>
      </c>
      <c r="AU939" t="b">
        <v>0</v>
      </c>
      <c r="AV939" t="b">
        <v>0</v>
      </c>
      <c r="AW939" t="b">
        <v>0</v>
      </c>
      <c r="AX939">
        <v>52864.22</v>
      </c>
      <c r="AY939">
        <v>0</v>
      </c>
      <c r="AZ939" t="b">
        <v>0</v>
      </c>
      <c r="BA939">
        <v>53.871175477193908</v>
      </c>
      <c r="BB939">
        <v>51842.776666666658</v>
      </c>
      <c r="BC939">
        <v>52079.779721015177</v>
      </c>
      <c r="BD939">
        <v>51709.045000000253</v>
      </c>
      <c r="BE939">
        <v>51338.310278985329</v>
      </c>
      <c r="BF939">
        <v>0</v>
      </c>
      <c r="BG939">
        <v>81.718438947401239</v>
      </c>
      <c r="BH939">
        <v>52030.481758241687</v>
      </c>
      <c r="BI939">
        <v>-12.922216517386451</v>
      </c>
      <c r="BJ939">
        <v>960.9804550293685</v>
      </c>
      <c r="BK939">
        <v>-3750.9681099999661</v>
      </c>
      <c r="BL939">
        <v>1032.4469644462499</v>
      </c>
      <c r="BM939">
        <v>27.290465631930079</v>
      </c>
      <c r="BN939">
        <v>0.30619695560705212</v>
      </c>
      <c r="BO939">
        <v>-0.2</v>
      </c>
    </row>
    <row r="940" spans="1:67" x14ac:dyDescent="0.25">
      <c r="A940" s="1">
        <v>938</v>
      </c>
      <c r="B940">
        <v>51768.469999999987</v>
      </c>
      <c r="C940">
        <v>1708636200</v>
      </c>
      <c r="D940">
        <v>0.92784203058092396</v>
      </c>
      <c r="E940">
        <v>-29.27603159667234</v>
      </c>
      <c r="F940">
        <v>7.9325854222551215E-2</v>
      </c>
      <c r="G940">
        <v>51877.375</v>
      </c>
      <c r="H940">
        <v>51763.29</v>
      </c>
      <c r="I940">
        <v>51820.332499999997</v>
      </c>
      <c r="J940">
        <v>51750.87</v>
      </c>
      <c r="K940">
        <v>51483.040000000001</v>
      </c>
      <c r="L940">
        <v>51529.9</v>
      </c>
      <c r="M940">
        <v>51507.05</v>
      </c>
      <c r="N940">
        <v>51545.55</v>
      </c>
      <c r="O940">
        <v>76.140492465769057</v>
      </c>
      <c r="P940">
        <v>71.224257605984803</v>
      </c>
      <c r="Q940">
        <v>4.9162348597842538</v>
      </c>
      <c r="R940">
        <v>76.388647827165983</v>
      </c>
      <c r="S940">
        <v>50.714419473304559</v>
      </c>
      <c r="T940">
        <v>111.1699999999983</v>
      </c>
      <c r="U940">
        <v>34.969987920981943</v>
      </c>
      <c r="V940">
        <v>55.126764980715883</v>
      </c>
      <c r="W940">
        <v>53.395759630541463</v>
      </c>
      <c r="X940">
        <v>62.167803635905848</v>
      </c>
      <c r="Y940">
        <v>26.276840454365949</v>
      </c>
      <c r="Z940">
        <v>26.747007796510381</v>
      </c>
      <c r="AA940">
        <v>22.437109437534961</v>
      </c>
      <c r="AB940">
        <v>26.276840454365949</v>
      </c>
      <c r="AC940">
        <v>51576.893462570952</v>
      </c>
      <c r="AD940" t="s">
        <v>67</v>
      </c>
      <c r="AE940">
        <v>51683.874666666627</v>
      </c>
      <c r="AF940">
        <v>51683.874666666627</v>
      </c>
      <c r="AG940">
        <v>51725.510702532221</v>
      </c>
      <c r="AH940">
        <v>51741.594537635698</v>
      </c>
      <c r="AI940">
        <v>51829.241422365827</v>
      </c>
      <c r="AJ940">
        <v>51877.115573489878</v>
      </c>
      <c r="AK940">
        <v>51723.420065830513</v>
      </c>
      <c r="AL940">
        <v>0</v>
      </c>
      <c r="AM940">
        <v>1</v>
      </c>
      <c r="AN940">
        <v>0</v>
      </c>
      <c r="AO940">
        <v>0</v>
      </c>
      <c r="AP940">
        <v>0</v>
      </c>
      <c r="AQ940" t="b">
        <v>1</v>
      </c>
      <c r="AR940" t="b">
        <v>0</v>
      </c>
      <c r="AS940" t="b">
        <v>0</v>
      </c>
      <c r="AT940" t="b">
        <v>0</v>
      </c>
      <c r="AU940" t="b">
        <v>0</v>
      </c>
      <c r="AV940" t="b">
        <v>1</v>
      </c>
      <c r="AW940" t="b">
        <v>0</v>
      </c>
      <c r="AX940">
        <v>52864.22</v>
      </c>
      <c r="AY940">
        <v>0</v>
      </c>
      <c r="AZ940" t="b">
        <v>0</v>
      </c>
      <c r="BA940">
        <v>52.324264228001702</v>
      </c>
      <c r="BB940">
        <v>51752.046666666662</v>
      </c>
      <c r="BC940">
        <v>52084.014659967273</v>
      </c>
      <c r="BD940">
        <v>51716.996000000247</v>
      </c>
      <c r="BE940">
        <v>51349.97734003322</v>
      </c>
      <c r="BF940">
        <v>0</v>
      </c>
      <c r="BG940">
        <v>93.640846941920188</v>
      </c>
      <c r="BH940">
        <v>51969.760329670302</v>
      </c>
      <c r="BI940">
        <v>-14.62315660934869</v>
      </c>
      <c r="BJ940">
        <v>959.7136190986032</v>
      </c>
      <c r="BK940">
        <v>-3893.6378799999661</v>
      </c>
      <c r="BL940">
        <v>1032.4469644462499</v>
      </c>
      <c r="BM940">
        <v>19.465472090537439</v>
      </c>
      <c r="BN940">
        <v>0.2152861076264001</v>
      </c>
      <c r="BO940">
        <v>-0.2</v>
      </c>
    </row>
    <row r="941" spans="1:67" x14ac:dyDescent="0.25">
      <c r="A941" s="1">
        <v>939</v>
      </c>
      <c r="B941">
        <v>51698.154999999999</v>
      </c>
      <c r="C941">
        <v>1708636500</v>
      </c>
      <c r="D941">
        <v>1.2950743503879969</v>
      </c>
      <c r="E941">
        <v>-83.476368015380885</v>
      </c>
      <c r="F941">
        <v>7.4339837002877399E-2</v>
      </c>
      <c r="G941">
        <v>51835.56</v>
      </c>
      <c r="H941">
        <v>51763.29</v>
      </c>
      <c r="I941">
        <v>51799.425000000003</v>
      </c>
      <c r="J941">
        <v>51759.894999999997</v>
      </c>
      <c r="K941">
        <v>51483.040000000001</v>
      </c>
      <c r="L941">
        <v>51529.9</v>
      </c>
      <c r="M941">
        <v>51507.05</v>
      </c>
      <c r="N941">
        <v>51545.55</v>
      </c>
      <c r="O941">
        <v>58.068638674158137</v>
      </c>
      <c r="P941">
        <v>68.593133819619467</v>
      </c>
      <c r="Q941">
        <v>-10.52449514546133</v>
      </c>
      <c r="R941">
        <v>73.212924025702023</v>
      </c>
      <c r="S941">
        <v>46.111669510729122</v>
      </c>
      <c r="T941">
        <v>-254.08000000000169</v>
      </c>
      <c r="U941">
        <v>16.619490327678928</v>
      </c>
      <c r="V941">
        <v>36.434988480662163</v>
      </c>
      <c r="W941">
        <v>37.643156285637701</v>
      </c>
      <c r="X941">
        <v>50.992329846912043</v>
      </c>
      <c r="Y941">
        <v>24.480395749565179</v>
      </c>
      <c r="Z941">
        <v>24.834365173892849</v>
      </c>
      <c r="AA941">
        <v>24.281024034532649</v>
      </c>
      <c r="AB941">
        <v>24.48039574956519</v>
      </c>
      <c r="AC941">
        <v>51576.893462570952</v>
      </c>
      <c r="AD941" t="s">
        <v>67</v>
      </c>
      <c r="AE941">
        <v>51683.215666666641</v>
      </c>
      <c r="AF941">
        <v>51683.215666666641</v>
      </c>
      <c r="AG941">
        <v>51721.355818497883</v>
      </c>
      <c r="AH941">
        <v>51740.125849463671</v>
      </c>
      <c r="AI941">
        <v>51814.507406826233</v>
      </c>
      <c r="AJ941">
        <v>51849.39629614701</v>
      </c>
      <c r="AK941">
        <v>51723.392749476632</v>
      </c>
      <c r="AL941">
        <v>0</v>
      </c>
      <c r="AM941">
        <v>2</v>
      </c>
      <c r="AN941">
        <v>0</v>
      </c>
      <c r="AO941">
        <v>0</v>
      </c>
      <c r="AP941">
        <v>0</v>
      </c>
      <c r="AQ941" t="b">
        <v>1</v>
      </c>
      <c r="AR941" t="b">
        <v>0</v>
      </c>
      <c r="AS941" t="b">
        <v>0</v>
      </c>
      <c r="AT941" t="b">
        <v>0</v>
      </c>
      <c r="AU941" t="b">
        <v>0</v>
      </c>
      <c r="AV941" t="b">
        <v>0</v>
      </c>
      <c r="AW941" t="b">
        <v>0</v>
      </c>
      <c r="AX941">
        <v>52864.22</v>
      </c>
      <c r="AY941">
        <v>0</v>
      </c>
      <c r="AZ941" t="b">
        <v>0</v>
      </c>
      <c r="BA941">
        <v>51.361849342989913</v>
      </c>
      <c r="BB941">
        <v>51681.066666666673</v>
      </c>
      <c r="BC941">
        <v>52079.962832215861</v>
      </c>
      <c r="BD941">
        <v>51724.759000000253</v>
      </c>
      <c r="BE941">
        <v>51369.555167784652</v>
      </c>
      <c r="BF941">
        <v>0</v>
      </c>
      <c r="BG941">
        <v>119.8302771422982</v>
      </c>
      <c r="BH941">
        <v>51881.068131868167</v>
      </c>
      <c r="BI941">
        <v>-19.006574028366881</v>
      </c>
      <c r="BJ941">
        <v>959.7136190986032</v>
      </c>
      <c r="BK941">
        <v>-3995.1839799999661</v>
      </c>
      <c r="BL941">
        <v>1030.6849022187059</v>
      </c>
      <c r="BM941">
        <v>9.2188125951456623</v>
      </c>
      <c r="BN941">
        <v>-0.48941359937236811</v>
      </c>
      <c r="BO941">
        <v>-0.6</v>
      </c>
    </row>
    <row r="942" spans="1:67" x14ac:dyDescent="0.25">
      <c r="A942" s="1">
        <v>940</v>
      </c>
      <c r="B942">
        <v>51648.42</v>
      </c>
      <c r="C942">
        <v>1708636800</v>
      </c>
      <c r="D942">
        <v>1.3307896109988631</v>
      </c>
      <c r="E942">
        <v>-112.9220518919236</v>
      </c>
      <c r="F942">
        <v>0.1020172555837338</v>
      </c>
      <c r="G942">
        <v>51824.93</v>
      </c>
      <c r="H942">
        <v>51763.29</v>
      </c>
      <c r="I942">
        <v>51794.11</v>
      </c>
      <c r="J942">
        <v>51763.29</v>
      </c>
      <c r="K942">
        <v>51483.040000000001</v>
      </c>
      <c r="L942">
        <v>51529.9</v>
      </c>
      <c r="M942">
        <v>51507.05</v>
      </c>
      <c r="N942">
        <v>51545.55</v>
      </c>
      <c r="O942">
        <v>42.680848510659423</v>
      </c>
      <c r="P942">
        <v>63.41067675782746</v>
      </c>
      <c r="Q942">
        <v>-20.72982824716804</v>
      </c>
      <c r="R942">
        <v>69.677173319342216</v>
      </c>
      <c r="S942">
        <v>45.751681358876503</v>
      </c>
      <c r="T942">
        <v>-202.6900000000023</v>
      </c>
      <c r="U942">
        <v>11.68704165698913</v>
      </c>
      <c r="V942">
        <v>21.092173301883332</v>
      </c>
      <c r="W942">
        <v>21.611519421813771</v>
      </c>
      <c r="X942">
        <v>37.550145112664353</v>
      </c>
      <c r="Y942">
        <v>22.851803588820271</v>
      </c>
      <c r="Z942">
        <v>23.953358716944539</v>
      </c>
      <c r="AA942">
        <v>24.77199608240208</v>
      </c>
      <c r="AB942">
        <v>22.851803588820271</v>
      </c>
      <c r="AC942">
        <v>51576.893462570952</v>
      </c>
      <c r="AD942" t="s">
        <v>67</v>
      </c>
      <c r="AE942">
        <v>51684.195666666637</v>
      </c>
      <c r="AF942">
        <v>51684.195666666637</v>
      </c>
      <c r="AG942">
        <v>51717.0102818206</v>
      </c>
      <c r="AH942">
        <v>51738.240967743237</v>
      </c>
      <c r="AI942">
        <v>51800.086910784499</v>
      </c>
      <c r="AJ942">
        <v>51823.299942033969</v>
      </c>
      <c r="AK942">
        <v>51723.329199593878</v>
      </c>
      <c r="AL942">
        <v>0</v>
      </c>
      <c r="AM942">
        <v>3</v>
      </c>
      <c r="AN942">
        <v>0</v>
      </c>
      <c r="AO942">
        <v>0</v>
      </c>
      <c r="AP942">
        <v>0</v>
      </c>
      <c r="AQ942" t="b">
        <v>1</v>
      </c>
      <c r="AR942" t="b">
        <v>0</v>
      </c>
      <c r="AS942" t="b">
        <v>0</v>
      </c>
      <c r="AT942" t="b">
        <v>0</v>
      </c>
      <c r="AU942" t="b">
        <v>0</v>
      </c>
      <c r="AV942" t="b">
        <v>0</v>
      </c>
      <c r="AW942" t="b">
        <v>0</v>
      </c>
      <c r="AX942">
        <v>52864.22</v>
      </c>
      <c r="AY942">
        <v>0</v>
      </c>
      <c r="AZ942" t="b">
        <v>0</v>
      </c>
      <c r="BA942">
        <v>54.035007211777121</v>
      </c>
      <c r="BB942">
        <v>51644.19</v>
      </c>
      <c r="BC942">
        <v>52073.126814169489</v>
      </c>
      <c r="BD942">
        <v>51733.08900000024</v>
      </c>
      <c r="BE942">
        <v>51393.051185830991</v>
      </c>
      <c r="BF942">
        <v>100</v>
      </c>
      <c r="BG942">
        <v>101.9802589916293</v>
      </c>
      <c r="BH942">
        <v>51799.996703296732</v>
      </c>
      <c r="BI942">
        <v>-18.44827492788346</v>
      </c>
      <c r="BJ942">
        <v>959.58153591588041</v>
      </c>
      <c r="BK942">
        <v>-4121.6144899999654</v>
      </c>
      <c r="BL942">
        <v>1030.6849022187059</v>
      </c>
      <c r="BM942">
        <v>2.670648319392805</v>
      </c>
      <c r="BN942">
        <v>-0.39086567229802421</v>
      </c>
      <c r="BO942">
        <v>-1</v>
      </c>
    </row>
    <row r="943" spans="1:67" x14ac:dyDescent="0.25">
      <c r="A943" s="1">
        <v>941</v>
      </c>
      <c r="B943">
        <v>51675.724999999999</v>
      </c>
      <c r="C943">
        <v>1708637100</v>
      </c>
      <c r="D943">
        <v>0.63505023295924945</v>
      </c>
      <c r="E943">
        <v>-91.445178253582768</v>
      </c>
      <c r="F943">
        <v>0.131411416135956</v>
      </c>
      <c r="G943">
        <v>51824.93</v>
      </c>
      <c r="H943">
        <v>51763.29</v>
      </c>
      <c r="I943">
        <v>51794.11</v>
      </c>
      <c r="J943">
        <v>51763.29</v>
      </c>
      <c r="K943">
        <v>51483.040000000001</v>
      </c>
      <c r="L943">
        <v>51529.9</v>
      </c>
      <c r="M943">
        <v>51507.05</v>
      </c>
      <c r="N943">
        <v>51545.55</v>
      </c>
      <c r="O943">
        <v>34.853026034856157</v>
      </c>
      <c r="P943">
        <v>57.699146613233196</v>
      </c>
      <c r="Q943">
        <v>-22.84612057837704</v>
      </c>
      <c r="R943">
        <v>69.419291305276403</v>
      </c>
      <c r="S943">
        <v>49.295156351437861</v>
      </c>
      <c r="T943">
        <v>-230.12000000000259</v>
      </c>
      <c r="U943">
        <v>16.696131856057249</v>
      </c>
      <c r="V943">
        <v>15.00088794690843</v>
      </c>
      <c r="W943">
        <v>11.87844905891666</v>
      </c>
      <c r="X943">
        <v>23.71104158878941</v>
      </c>
      <c r="Y943">
        <v>21.54006297623247</v>
      </c>
      <c r="Z943">
        <v>25.519372398879771</v>
      </c>
      <c r="AA943">
        <v>23.327405007043929</v>
      </c>
      <c r="AB943">
        <v>21.54006297623247</v>
      </c>
      <c r="AC943">
        <v>51576.893462570952</v>
      </c>
      <c r="AD943" t="s">
        <v>67</v>
      </c>
      <c r="AE943">
        <v>51684.005333333313</v>
      </c>
      <c r="AF943">
        <v>51684.005333333313</v>
      </c>
      <c r="AG943">
        <v>51716.758005574113</v>
      </c>
      <c r="AH943">
        <v>51740.105763442167</v>
      </c>
      <c r="AI943">
        <v>51794.238851664602</v>
      </c>
      <c r="AJ943">
        <v>51810.719503371227</v>
      </c>
      <c r="AK943">
        <v>51723.311532363688</v>
      </c>
      <c r="AL943">
        <v>0</v>
      </c>
      <c r="AM943">
        <v>4</v>
      </c>
      <c r="AN943">
        <v>0</v>
      </c>
      <c r="AO943">
        <v>0</v>
      </c>
      <c r="AP943">
        <v>0</v>
      </c>
      <c r="AQ943" t="b">
        <v>1</v>
      </c>
      <c r="AR943" t="b">
        <v>0</v>
      </c>
      <c r="AS943" t="b">
        <v>0</v>
      </c>
      <c r="AT943" t="b">
        <v>0</v>
      </c>
      <c r="AU943" t="b">
        <v>0</v>
      </c>
      <c r="AV943" t="b">
        <v>0</v>
      </c>
      <c r="AW943" t="b">
        <v>0</v>
      </c>
      <c r="AX943">
        <v>52864.22</v>
      </c>
      <c r="AY943">
        <v>0</v>
      </c>
      <c r="AZ943" t="b">
        <v>0</v>
      </c>
      <c r="BA943">
        <v>52.513940872307977</v>
      </c>
      <c r="BB943">
        <v>51682.966666666667</v>
      </c>
      <c r="BC943">
        <v>52064.795904160732</v>
      </c>
      <c r="BD943">
        <v>51744.688500000237</v>
      </c>
      <c r="BE943">
        <v>51424.581095839763</v>
      </c>
      <c r="BF943">
        <v>0</v>
      </c>
      <c r="BG943">
        <v>60.475789734404572</v>
      </c>
      <c r="BH943">
        <v>51741.291428571421</v>
      </c>
      <c r="BI943">
        <v>-24.053302564777582</v>
      </c>
      <c r="BJ943">
        <v>959.58153591588041</v>
      </c>
      <c r="BK943">
        <v>-4052.6131399999649</v>
      </c>
      <c r="BL943">
        <v>1031.8641618640611</v>
      </c>
      <c r="BM943">
        <v>4.4555115093786286</v>
      </c>
      <c r="BN943">
        <v>-0.4430222077106527</v>
      </c>
      <c r="BO943">
        <v>-0.6</v>
      </c>
    </row>
    <row r="944" spans="1:67" x14ac:dyDescent="0.25">
      <c r="A944" s="1">
        <v>942</v>
      </c>
      <c r="B944">
        <v>51645.4925</v>
      </c>
      <c r="C944">
        <v>1708637400</v>
      </c>
      <c r="D944">
        <v>0.4425608158474329</v>
      </c>
      <c r="E944">
        <v>-127.76277463568159</v>
      </c>
      <c r="F944">
        <v>8.5577710954474445E-2</v>
      </c>
      <c r="G944">
        <v>51803.235000000001</v>
      </c>
      <c r="H944">
        <v>51763.29</v>
      </c>
      <c r="I944">
        <v>51783.262499999997</v>
      </c>
      <c r="J944">
        <v>51763.29</v>
      </c>
      <c r="K944">
        <v>51483.040000000001</v>
      </c>
      <c r="L944">
        <v>51529.9</v>
      </c>
      <c r="M944">
        <v>51507.05</v>
      </c>
      <c r="N944">
        <v>51545.55</v>
      </c>
      <c r="O944">
        <v>18.206236049147261</v>
      </c>
      <c r="P944">
        <v>49.800564500416009</v>
      </c>
      <c r="Q944">
        <v>-31.594328451268741</v>
      </c>
      <c r="R944">
        <v>67.516524841359711</v>
      </c>
      <c r="S944">
        <v>42.830037723922317</v>
      </c>
      <c r="T944">
        <v>-314.30999999999767</v>
      </c>
      <c r="U944">
        <v>16.797817987247971</v>
      </c>
      <c r="V944">
        <v>15.06033050009812</v>
      </c>
      <c r="W944">
        <v>4.8209029134226338</v>
      </c>
      <c r="X944">
        <v>12.77029046471772</v>
      </c>
      <c r="Y944">
        <v>20.219570165722999</v>
      </c>
      <c r="Z944">
        <v>23.161048354731228</v>
      </c>
      <c r="AA944">
        <v>24.619878226764349</v>
      </c>
      <c r="AB944">
        <v>20.219570165722999</v>
      </c>
      <c r="AC944">
        <v>51576.893462570952</v>
      </c>
      <c r="AD944" t="s">
        <v>67</v>
      </c>
      <c r="AE944">
        <v>51681.747666666641</v>
      </c>
      <c r="AF944">
        <v>51681.747666666641</v>
      </c>
      <c r="AG944">
        <v>51708.340069730621</v>
      </c>
      <c r="AH944">
        <v>51733.800903227107</v>
      </c>
      <c r="AI944">
        <v>51772.947308348783</v>
      </c>
      <c r="AJ944">
        <v>51776.321640051829</v>
      </c>
      <c r="AK944">
        <v>51723.223697326517</v>
      </c>
      <c r="AL944">
        <v>0</v>
      </c>
      <c r="AM944">
        <v>5</v>
      </c>
      <c r="AN944">
        <v>0</v>
      </c>
      <c r="AO944">
        <v>0</v>
      </c>
      <c r="AP944">
        <v>0</v>
      </c>
      <c r="AQ944" t="b">
        <v>1</v>
      </c>
      <c r="AR944" t="b">
        <v>0</v>
      </c>
      <c r="AS944" t="b">
        <v>0</v>
      </c>
      <c r="AT944" t="b">
        <v>0</v>
      </c>
      <c r="AU944" t="b">
        <v>0</v>
      </c>
      <c r="AV944" t="b">
        <v>0</v>
      </c>
      <c r="AW944" t="b">
        <v>0</v>
      </c>
      <c r="AX944">
        <v>52864.22</v>
      </c>
      <c r="AY944">
        <v>0</v>
      </c>
      <c r="AZ944" t="b">
        <v>0</v>
      </c>
      <c r="BA944">
        <v>44.889134709733582</v>
      </c>
      <c r="BB944">
        <v>51622.956666666672</v>
      </c>
      <c r="BC944">
        <v>52058.524125620897</v>
      </c>
      <c r="BD944">
        <v>51748.732000000236</v>
      </c>
      <c r="BE944">
        <v>51438.939874379568</v>
      </c>
      <c r="BF944">
        <v>0</v>
      </c>
      <c r="BG944">
        <v>55.627425106686573</v>
      </c>
      <c r="BH944">
        <v>51640.841758241782</v>
      </c>
      <c r="BI944">
        <v>-17.981181892924031</v>
      </c>
      <c r="BJ944">
        <v>957.22828054374349</v>
      </c>
      <c r="BK944">
        <v>-4190.7078899999651</v>
      </c>
      <c r="BL944">
        <v>1031.8641618640611</v>
      </c>
      <c r="BM944">
        <v>-3.9815658324839061</v>
      </c>
      <c r="BN944">
        <v>-0.60560005194545408</v>
      </c>
      <c r="BO944">
        <v>-0.6</v>
      </c>
    </row>
    <row r="945" spans="1:67" x14ac:dyDescent="0.25">
      <c r="A945" s="1">
        <v>943</v>
      </c>
      <c r="B945">
        <v>51586.49</v>
      </c>
      <c r="C945">
        <v>1708637700</v>
      </c>
      <c r="D945">
        <v>0.15180925587844041</v>
      </c>
      <c r="E945">
        <v>-119.8490452673616</v>
      </c>
      <c r="F945">
        <v>7.2428199295441698E-2</v>
      </c>
      <c r="G945">
        <v>51795.165000000001</v>
      </c>
      <c r="H945">
        <v>51763.29</v>
      </c>
      <c r="I945">
        <v>51779.227500000001</v>
      </c>
      <c r="J945">
        <v>51763.29</v>
      </c>
      <c r="K945">
        <v>51483.040000000001</v>
      </c>
      <c r="L945">
        <v>51529.9</v>
      </c>
      <c r="M945">
        <v>51507.05</v>
      </c>
      <c r="N945">
        <v>51545.55</v>
      </c>
      <c r="O945">
        <v>4.8255745384158217</v>
      </c>
      <c r="P945">
        <v>40.805566508015971</v>
      </c>
      <c r="Q945">
        <v>-35.97999196960015</v>
      </c>
      <c r="R945">
        <v>60.574713903590791</v>
      </c>
      <c r="S945">
        <v>42.751952477363993</v>
      </c>
      <c r="T945">
        <v>-206.36000000000061</v>
      </c>
      <c r="U945">
        <v>18.743343727248291</v>
      </c>
      <c r="V945">
        <v>17.412431190184499</v>
      </c>
      <c r="W945">
        <v>2.6532137518684431</v>
      </c>
      <c r="X945">
        <v>6.4508552414026141</v>
      </c>
      <c r="Y945">
        <v>19.148665245534239</v>
      </c>
      <c r="Z945">
        <v>22.091529606603501</v>
      </c>
      <c r="AA945">
        <v>24.528302193112818</v>
      </c>
      <c r="AB945">
        <v>19.148665245534239</v>
      </c>
      <c r="AC945">
        <v>51576.893462570952</v>
      </c>
      <c r="AD945" t="s">
        <v>67</v>
      </c>
      <c r="AE945">
        <v>51682.102666666637</v>
      </c>
      <c r="AF945">
        <v>51682.102666666637</v>
      </c>
      <c r="AG945">
        <v>51700.359420070577</v>
      </c>
      <c r="AH945">
        <v>51727.535892474429</v>
      </c>
      <c r="AI945">
        <v>51753.332680708809</v>
      </c>
      <c r="AJ945">
        <v>51745.605914836917</v>
      </c>
      <c r="AK945">
        <v>51723.15847328012</v>
      </c>
      <c r="AL945">
        <v>0</v>
      </c>
      <c r="AM945">
        <v>6</v>
      </c>
      <c r="AN945">
        <v>0</v>
      </c>
      <c r="AO945">
        <v>0</v>
      </c>
      <c r="AP945">
        <v>0</v>
      </c>
      <c r="AQ945" t="b">
        <v>1</v>
      </c>
      <c r="AR945" t="b">
        <v>0</v>
      </c>
      <c r="AS945" t="b">
        <v>0</v>
      </c>
      <c r="AT945" t="b">
        <v>0</v>
      </c>
      <c r="AU945" t="b">
        <v>0</v>
      </c>
      <c r="AV945" t="b">
        <v>0</v>
      </c>
      <c r="AW945" t="b">
        <v>0</v>
      </c>
      <c r="AX945">
        <v>52864.22</v>
      </c>
      <c r="AY945">
        <v>0</v>
      </c>
      <c r="AZ945" t="b">
        <v>0</v>
      </c>
      <c r="BA945">
        <v>44.141785784206569</v>
      </c>
      <c r="BB945">
        <v>51586.559999999998</v>
      </c>
      <c r="BC945">
        <v>52052.299660131532</v>
      </c>
      <c r="BD945">
        <v>51752.464500000227</v>
      </c>
      <c r="BE945">
        <v>51452.629339868938</v>
      </c>
      <c r="BF945">
        <v>100</v>
      </c>
      <c r="BG945">
        <v>48.858282245695037</v>
      </c>
      <c r="BH945">
        <v>51590.328131868089</v>
      </c>
      <c r="BI945">
        <v>-21.572423435015001</v>
      </c>
      <c r="BJ945">
        <v>957.22828054374349</v>
      </c>
      <c r="BK945">
        <v>-4266.045129999965</v>
      </c>
      <c r="BL945">
        <v>1031.8313574589849</v>
      </c>
      <c r="BM945">
        <v>-32.063356579597809</v>
      </c>
      <c r="BN945">
        <v>-0.39844760672703711</v>
      </c>
      <c r="BO945">
        <v>-0.6</v>
      </c>
    </row>
    <row r="946" spans="1:67" x14ac:dyDescent="0.25">
      <c r="A946" s="1">
        <v>944</v>
      </c>
      <c r="B946">
        <v>51607.162499999999</v>
      </c>
      <c r="C946">
        <v>1708638000</v>
      </c>
      <c r="D946">
        <v>0.18223436224918099</v>
      </c>
      <c r="E946">
        <v>-88.164732708030641</v>
      </c>
      <c r="F946">
        <v>4.8583161111867258E-2</v>
      </c>
      <c r="G946">
        <v>51779.76</v>
      </c>
      <c r="H946">
        <v>51763.29</v>
      </c>
      <c r="I946">
        <v>51771.525000000001</v>
      </c>
      <c r="J946">
        <v>51763.29</v>
      </c>
      <c r="K946">
        <v>51483.040000000001</v>
      </c>
      <c r="L946">
        <v>51529.9</v>
      </c>
      <c r="M946">
        <v>51507.05</v>
      </c>
      <c r="N946">
        <v>51545.55</v>
      </c>
      <c r="O946">
        <v>-2.5714175231405529</v>
      </c>
      <c r="P946">
        <v>32.130169701784673</v>
      </c>
      <c r="Q946">
        <v>-34.70158722492522</v>
      </c>
      <c r="R946">
        <v>45.807333777536961</v>
      </c>
      <c r="S946">
        <v>45.32940614739632</v>
      </c>
      <c r="T946">
        <v>-346.20000000000442</v>
      </c>
      <c r="U946">
        <v>22.748654210061119</v>
      </c>
      <c r="V946">
        <v>19.429938641519129</v>
      </c>
      <c r="W946">
        <v>4.5113340255450716</v>
      </c>
      <c r="X946">
        <v>3.9951502302787509</v>
      </c>
      <c r="Y946">
        <v>17.86419720929559</v>
      </c>
      <c r="Z946">
        <v>22.69643476356055</v>
      </c>
      <c r="AA946">
        <v>23.232012234458711</v>
      </c>
      <c r="AB946">
        <v>17.86419720929559</v>
      </c>
      <c r="AC946">
        <v>51576.893462570952</v>
      </c>
      <c r="AD946" t="s">
        <v>67</v>
      </c>
      <c r="AE946">
        <v>51682.757333333313</v>
      </c>
      <c r="AF946">
        <v>51682.757333333313</v>
      </c>
      <c r="AG946">
        <v>51695.434296195053</v>
      </c>
      <c r="AH946">
        <v>51723.78862365723</v>
      </c>
      <c r="AI946">
        <v>51740.382553166623</v>
      </c>
      <c r="AJ946">
        <v>51725.647026824088</v>
      </c>
      <c r="AK946">
        <v>51723.114093680073</v>
      </c>
      <c r="AL946">
        <v>0</v>
      </c>
      <c r="AM946">
        <v>7</v>
      </c>
      <c r="AN946">
        <v>0</v>
      </c>
      <c r="AO946">
        <v>0</v>
      </c>
      <c r="AP946">
        <v>0</v>
      </c>
      <c r="AQ946" t="b">
        <v>1</v>
      </c>
      <c r="AR946" t="b">
        <v>0</v>
      </c>
      <c r="AS946" t="b">
        <v>0</v>
      </c>
      <c r="AT946" t="b">
        <v>0</v>
      </c>
      <c r="AU946" t="b">
        <v>0</v>
      </c>
      <c r="AV946" t="b">
        <v>0</v>
      </c>
      <c r="AW946" t="b">
        <v>0</v>
      </c>
      <c r="AX946">
        <v>52864.22</v>
      </c>
      <c r="AY946">
        <v>0</v>
      </c>
      <c r="AZ946" t="b">
        <v>0</v>
      </c>
      <c r="BA946">
        <v>49.166080578863188</v>
      </c>
      <c r="BB946">
        <v>51614.673333333332</v>
      </c>
      <c r="BC946">
        <v>52044.309932692428</v>
      </c>
      <c r="BD946">
        <v>51757.755000000237</v>
      </c>
      <c r="BE946">
        <v>51471.200067308047</v>
      </c>
      <c r="BF946">
        <v>0</v>
      </c>
      <c r="BG946">
        <v>47.869293038439537</v>
      </c>
      <c r="BH946">
        <v>51551.677472527503</v>
      </c>
      <c r="BI946">
        <v>-24.81310179895851</v>
      </c>
      <c r="BJ946">
        <v>957.22828054374349</v>
      </c>
      <c r="BK946">
        <v>-4201.4431299999651</v>
      </c>
      <c r="BL946">
        <v>1032.6190632345169</v>
      </c>
      <c r="BM946">
        <v>-22.994060501843059</v>
      </c>
      <c r="BN946">
        <v>-0.66615073016816906</v>
      </c>
      <c r="BO946">
        <v>-0.2</v>
      </c>
    </row>
    <row r="947" spans="1:67" x14ac:dyDescent="0.25">
      <c r="A947" s="1">
        <v>945</v>
      </c>
      <c r="B947">
        <v>51584.845000000001</v>
      </c>
      <c r="C947">
        <v>1708638300</v>
      </c>
      <c r="D947">
        <v>0.21584283861876011</v>
      </c>
      <c r="E947">
        <v>-97.107670494984873</v>
      </c>
      <c r="F947">
        <v>1.7579453135109641E-2</v>
      </c>
      <c r="G947">
        <v>51735.63</v>
      </c>
      <c r="H947">
        <v>51763.44</v>
      </c>
      <c r="I947">
        <v>51749.535000000003</v>
      </c>
      <c r="J947">
        <v>51763.29</v>
      </c>
      <c r="K947">
        <v>51483.040000000001</v>
      </c>
      <c r="L947">
        <v>51529.9</v>
      </c>
      <c r="M947">
        <v>51507.05</v>
      </c>
      <c r="N947">
        <v>51545.55</v>
      </c>
      <c r="O947">
        <v>-14.55411594716861</v>
      </c>
      <c r="P947">
        <v>22.793312571994012</v>
      </c>
      <c r="Q947">
        <v>-37.347428519162619</v>
      </c>
      <c r="R947">
        <v>32.448940797592037</v>
      </c>
      <c r="S947">
        <v>41.360843645441122</v>
      </c>
      <c r="T947">
        <v>-449.49000000000518</v>
      </c>
      <c r="U947">
        <v>20.473419178448491</v>
      </c>
      <c r="V947">
        <v>20.655139038585961</v>
      </c>
      <c r="W947">
        <v>4.5113340255450716</v>
      </c>
      <c r="X947">
        <v>3.8919606009862311</v>
      </c>
      <c r="Y947">
        <v>16.932028113631471</v>
      </c>
      <c r="Z947">
        <v>21.49218743374858</v>
      </c>
      <c r="AA947">
        <v>23.666027051391978</v>
      </c>
      <c r="AB947">
        <v>16.932028113631461</v>
      </c>
      <c r="AC947">
        <v>51900.764707478149</v>
      </c>
      <c r="AD947" t="s">
        <v>66</v>
      </c>
      <c r="AE947">
        <v>51682.560333333313</v>
      </c>
      <c r="AF947">
        <v>51682.560333333313</v>
      </c>
      <c r="AG947">
        <v>51685.7991803115</v>
      </c>
      <c r="AH947">
        <v>51714.971376345413</v>
      </c>
      <c r="AI947">
        <v>51718.834054232539</v>
      </c>
      <c r="AJ947">
        <v>51693.904429316433</v>
      </c>
      <c r="AK947">
        <v>51723.002801870432</v>
      </c>
      <c r="AL947">
        <v>0</v>
      </c>
      <c r="AM947">
        <v>8</v>
      </c>
      <c r="AN947">
        <v>0</v>
      </c>
      <c r="AO947">
        <v>0</v>
      </c>
      <c r="AP947">
        <v>0</v>
      </c>
      <c r="AQ947" t="b">
        <v>1</v>
      </c>
      <c r="AR947" t="b">
        <v>0</v>
      </c>
      <c r="AS947" t="b">
        <v>0</v>
      </c>
      <c r="AT947" t="b">
        <v>0</v>
      </c>
      <c r="AU947" t="b">
        <v>0</v>
      </c>
      <c r="AV947" t="b">
        <v>0</v>
      </c>
      <c r="AW947" t="b">
        <v>0</v>
      </c>
      <c r="AX947">
        <v>52864.22</v>
      </c>
      <c r="AY947">
        <v>0</v>
      </c>
      <c r="AZ947" t="b">
        <v>0</v>
      </c>
      <c r="BA947">
        <v>44.754076466314622</v>
      </c>
      <c r="BB947">
        <v>51571.79</v>
      </c>
      <c r="BC947">
        <v>52044.301133630237</v>
      </c>
      <c r="BD947">
        <v>51757.759500000247</v>
      </c>
      <c r="BE947">
        <v>51471.217866370258</v>
      </c>
      <c r="BF947">
        <v>0</v>
      </c>
      <c r="BG947">
        <v>56.767975338213638</v>
      </c>
      <c r="BH947">
        <v>51513.645604395591</v>
      </c>
      <c r="BI947">
        <v>-17.739574369995442</v>
      </c>
      <c r="BJ947">
        <v>955.78327878094444</v>
      </c>
      <c r="BK947">
        <v>-4317.6702499999647</v>
      </c>
      <c r="BL947">
        <v>1032.6190632345169</v>
      </c>
      <c r="BM947">
        <v>-39.584350859706412</v>
      </c>
      <c r="BN947">
        <v>-0.86447732672663147</v>
      </c>
      <c r="BO947">
        <v>-0.2</v>
      </c>
    </row>
    <row r="948" spans="1:67" x14ac:dyDescent="0.25">
      <c r="A948" s="1">
        <v>946</v>
      </c>
      <c r="B948">
        <v>51569.002500000002</v>
      </c>
      <c r="C948">
        <v>1708638600</v>
      </c>
      <c r="D948">
        <v>0.11563538467342641</v>
      </c>
      <c r="E948">
        <v>-83.424882921985727</v>
      </c>
      <c r="F948">
        <v>-8.6780462130350774E-3</v>
      </c>
      <c r="G948">
        <v>51681.5</v>
      </c>
      <c r="H948">
        <v>51763.44</v>
      </c>
      <c r="I948">
        <v>51722.47</v>
      </c>
      <c r="J948">
        <v>51763.29</v>
      </c>
      <c r="K948">
        <v>51483.040000000001</v>
      </c>
      <c r="L948">
        <v>51529.9</v>
      </c>
      <c r="M948">
        <v>51507.05</v>
      </c>
      <c r="N948">
        <v>51545.55</v>
      </c>
      <c r="O948">
        <v>-21.388832764321709</v>
      </c>
      <c r="P948">
        <v>13.956883504730859</v>
      </c>
      <c r="Q948">
        <v>-35.345716269052573</v>
      </c>
      <c r="R948">
        <v>39.617681600151933</v>
      </c>
      <c r="S948">
        <v>43.410020562564839</v>
      </c>
      <c r="T948">
        <v>-349.97000000000122</v>
      </c>
      <c r="U948">
        <v>20.999892152670778</v>
      </c>
      <c r="V948">
        <v>21.407321847060128</v>
      </c>
      <c r="W948">
        <v>3.4735655061431219</v>
      </c>
      <c r="X948">
        <v>4.1654111857444569</v>
      </c>
      <c r="Y948">
        <v>16.0664425248005</v>
      </c>
      <c r="Z948">
        <v>20.57120305625903</v>
      </c>
      <c r="AA948">
        <v>22.651889181118651</v>
      </c>
      <c r="AB948">
        <v>16.06644252480049</v>
      </c>
      <c r="AC948">
        <v>51874.356177838417</v>
      </c>
      <c r="AD948" t="s">
        <v>66</v>
      </c>
      <c r="AE948">
        <v>51682.779666666647</v>
      </c>
      <c r="AF948">
        <v>51682.779666666647</v>
      </c>
      <c r="AG948">
        <v>51678.716652549469</v>
      </c>
      <c r="AH948">
        <v>51708.097806452934</v>
      </c>
      <c r="AI948">
        <v>51702.994653794987</v>
      </c>
      <c r="AJ948">
        <v>51671.481478628659</v>
      </c>
      <c r="AK948">
        <v>51722.922554917532</v>
      </c>
      <c r="AL948">
        <v>0</v>
      </c>
      <c r="AM948">
        <v>9</v>
      </c>
      <c r="AN948">
        <v>0</v>
      </c>
      <c r="AO948">
        <v>0</v>
      </c>
      <c r="AP948">
        <v>0</v>
      </c>
      <c r="AQ948" t="b">
        <v>1</v>
      </c>
      <c r="AR948" t="b">
        <v>0</v>
      </c>
      <c r="AS948" t="b">
        <v>1</v>
      </c>
      <c r="AT948" t="b">
        <v>0</v>
      </c>
      <c r="AU948" t="b">
        <v>1</v>
      </c>
      <c r="AV948" t="b">
        <v>0</v>
      </c>
      <c r="AW948" t="b">
        <v>0</v>
      </c>
      <c r="AX948">
        <v>52864.22</v>
      </c>
      <c r="AY948">
        <v>0</v>
      </c>
      <c r="AZ948" t="b">
        <v>0</v>
      </c>
      <c r="BA948">
        <v>47.595701098532572</v>
      </c>
      <c r="BB948">
        <v>51576.636666666673</v>
      </c>
      <c r="BC948">
        <v>52047.035990806777</v>
      </c>
      <c r="BD948">
        <v>51755.436500000244</v>
      </c>
      <c r="BE948">
        <v>51463.837009193703</v>
      </c>
      <c r="BF948">
        <v>0</v>
      </c>
      <c r="BG948">
        <v>24.925153560209171</v>
      </c>
      <c r="BH948">
        <v>51489.761978021968</v>
      </c>
      <c r="BI948">
        <v>-17.207331502519072</v>
      </c>
      <c r="BJ948">
        <v>955.78327878094444</v>
      </c>
      <c r="BK948">
        <v>-4230.9783599999646</v>
      </c>
      <c r="BL948">
        <v>1033.218648742605</v>
      </c>
      <c r="BM948">
        <v>-32.767985139419302</v>
      </c>
      <c r="BN948">
        <v>-0.67397848360715162</v>
      </c>
      <c r="BO948">
        <v>-0.2</v>
      </c>
    </row>
    <row r="949" spans="1:67" x14ac:dyDescent="0.25">
      <c r="A949" s="1">
        <v>947</v>
      </c>
      <c r="B949">
        <v>51619.672500000001</v>
      </c>
      <c r="C949">
        <v>1708638900</v>
      </c>
      <c r="D949">
        <v>0.26707263790725322</v>
      </c>
      <c r="E949">
        <v>-46.08822585016577</v>
      </c>
      <c r="F949">
        <v>-6.1054761654031264E-3</v>
      </c>
      <c r="G949">
        <v>51647.345000000001</v>
      </c>
      <c r="H949">
        <v>51763.44</v>
      </c>
      <c r="I949">
        <v>51705.392500000002</v>
      </c>
      <c r="J949">
        <v>51763.29</v>
      </c>
      <c r="K949">
        <v>51483.040000000001</v>
      </c>
      <c r="L949">
        <v>51529.9</v>
      </c>
      <c r="M949">
        <v>51507.05</v>
      </c>
      <c r="N949">
        <v>51545.55</v>
      </c>
      <c r="O949">
        <v>-20.043168358788531</v>
      </c>
      <c r="P949">
        <v>7.1568731320269841</v>
      </c>
      <c r="Q949">
        <v>-27.200041490815519</v>
      </c>
      <c r="R949">
        <v>46.688190904062772</v>
      </c>
      <c r="S949">
        <v>48.637355022415939</v>
      </c>
      <c r="T949">
        <v>-160.77999999999881</v>
      </c>
      <c r="U949">
        <v>33.854511571022208</v>
      </c>
      <c r="V949">
        <v>25.109274300713832</v>
      </c>
      <c r="W949">
        <v>9.2103661365607756</v>
      </c>
      <c r="X949">
        <v>5.7317552227496913</v>
      </c>
      <c r="Y949">
        <v>15.406257930275389</v>
      </c>
      <c r="Z949">
        <v>23.9254152929777</v>
      </c>
      <c r="AA949">
        <v>20.868726569711821</v>
      </c>
      <c r="AB949">
        <v>15.406257930275389</v>
      </c>
      <c r="AC949">
        <v>51874.356177838417</v>
      </c>
      <c r="AD949" t="s">
        <v>66</v>
      </c>
      <c r="AE949">
        <v>51684.418333333313</v>
      </c>
      <c r="AF949">
        <v>51684.418333333313</v>
      </c>
      <c r="AG949">
        <v>51677.31299754628</v>
      </c>
      <c r="AH949">
        <v>51706.432021506698</v>
      </c>
      <c r="AI949">
        <v>51698.711579514907</v>
      </c>
      <c r="AJ949">
        <v>51666.537862132544</v>
      </c>
      <c r="AK949">
        <v>51722.862760989119</v>
      </c>
      <c r="AL949">
        <v>0</v>
      </c>
      <c r="AM949">
        <v>0</v>
      </c>
      <c r="AN949">
        <v>1</v>
      </c>
      <c r="AO949">
        <v>0</v>
      </c>
      <c r="AP949">
        <v>0</v>
      </c>
      <c r="AQ949" t="b">
        <v>1</v>
      </c>
      <c r="AR949" t="b">
        <v>0</v>
      </c>
      <c r="AS949" t="b">
        <v>1</v>
      </c>
      <c r="AT949" t="b">
        <v>0</v>
      </c>
      <c r="AU949" t="b">
        <v>1</v>
      </c>
      <c r="AV949" t="b">
        <v>0</v>
      </c>
      <c r="AW949" t="b">
        <v>1</v>
      </c>
      <c r="AX949">
        <v>52864.22</v>
      </c>
      <c r="AY949">
        <v>0</v>
      </c>
      <c r="AZ949" t="b">
        <v>0</v>
      </c>
      <c r="BA949">
        <v>50.951293981290959</v>
      </c>
      <c r="BB949">
        <v>51634.226666666662</v>
      </c>
      <c r="BC949">
        <v>52047.07911523147</v>
      </c>
      <c r="BD949">
        <v>51755.306500000239</v>
      </c>
      <c r="BE949">
        <v>51463.533884769007</v>
      </c>
      <c r="BF949">
        <v>0</v>
      </c>
      <c r="BG949">
        <v>38.751901940421547</v>
      </c>
      <c r="BH949">
        <v>51480.435604395643</v>
      </c>
      <c r="BI949">
        <v>-12.918141485173869</v>
      </c>
      <c r="BJ949">
        <v>957.28322194415341</v>
      </c>
      <c r="BK949">
        <v>-4124.3096599999644</v>
      </c>
      <c r="BL949">
        <v>1033.218648742605</v>
      </c>
      <c r="BM949">
        <v>-13.934920469904251</v>
      </c>
      <c r="BN949">
        <v>-0.31027983852633939</v>
      </c>
      <c r="BO949">
        <v>0.2</v>
      </c>
    </row>
    <row r="950" spans="1:67" x14ac:dyDescent="0.25">
      <c r="A950" s="1">
        <v>948</v>
      </c>
      <c r="B950">
        <v>51677.982499999998</v>
      </c>
      <c r="C950">
        <v>1708639200</v>
      </c>
      <c r="D950">
        <v>0.61166221478282168</v>
      </c>
      <c r="E950">
        <v>-10.22416607547027</v>
      </c>
      <c r="F950">
        <v>8.1821687590213487E-4</v>
      </c>
      <c r="G950">
        <v>51631.565000000002</v>
      </c>
      <c r="H950">
        <v>51763.44</v>
      </c>
      <c r="I950">
        <v>51697.502500000002</v>
      </c>
      <c r="J950">
        <v>51763.29</v>
      </c>
      <c r="K950">
        <v>51483.040000000001</v>
      </c>
      <c r="L950">
        <v>51529.9</v>
      </c>
      <c r="M950">
        <v>51507.05</v>
      </c>
      <c r="N950">
        <v>51545.55</v>
      </c>
      <c r="O950">
        <v>-16.8347627036419</v>
      </c>
      <c r="P950">
        <v>2.358545964893207</v>
      </c>
      <c r="Q950">
        <v>-19.19330866853511</v>
      </c>
      <c r="R950">
        <v>44.635418753207418</v>
      </c>
      <c r="S950">
        <v>50.117312856305631</v>
      </c>
      <c r="T950">
        <v>-68.330000000001746</v>
      </c>
      <c r="U950">
        <v>59.923660239315147</v>
      </c>
      <c r="V950">
        <v>38.25935465433605</v>
      </c>
      <c r="W950">
        <v>16.113439422612782</v>
      </c>
      <c r="X950">
        <v>9.5991236884389277</v>
      </c>
      <c r="Y950">
        <v>15.18615843157724</v>
      </c>
      <c r="Z950">
        <v>25.562498395022459</v>
      </c>
      <c r="AA950">
        <v>19.952799409684189</v>
      </c>
      <c r="AB950">
        <v>15.18615843157724</v>
      </c>
      <c r="AC950">
        <v>51874.356177838417</v>
      </c>
      <c r="AD950" t="s">
        <v>66</v>
      </c>
      <c r="AE950">
        <v>51687.441333333307</v>
      </c>
      <c r="AF950">
        <v>51687.441333333307</v>
      </c>
      <c r="AG950">
        <v>51677.557320285232</v>
      </c>
      <c r="AH950">
        <v>51706.217935485191</v>
      </c>
      <c r="AI950">
        <v>51697.803908560069</v>
      </c>
      <c r="AJ950">
        <v>51666.628243359773</v>
      </c>
      <c r="AK950">
        <v>51722.841912262353</v>
      </c>
      <c r="AL950">
        <v>0</v>
      </c>
      <c r="AM950">
        <v>0</v>
      </c>
      <c r="AN950">
        <v>2</v>
      </c>
      <c r="AO950">
        <v>0</v>
      </c>
      <c r="AP950">
        <v>0</v>
      </c>
      <c r="AQ950" t="b">
        <v>1</v>
      </c>
      <c r="AR950" t="b">
        <v>0</v>
      </c>
      <c r="AS950" t="b">
        <v>1</v>
      </c>
      <c r="AT950" t="b">
        <v>0</v>
      </c>
      <c r="AU950" t="b">
        <v>1</v>
      </c>
      <c r="AV950" t="b">
        <v>0</v>
      </c>
      <c r="AW950" t="b">
        <v>0</v>
      </c>
      <c r="AX950">
        <v>52864.22</v>
      </c>
      <c r="AY950">
        <v>0</v>
      </c>
      <c r="AZ950" t="b">
        <v>0</v>
      </c>
      <c r="BA950">
        <v>44.507386087300127</v>
      </c>
      <c r="BB950">
        <v>51684.99</v>
      </c>
      <c r="BC950">
        <v>52046.367607425047</v>
      </c>
      <c r="BD950">
        <v>51757.448500000253</v>
      </c>
      <c r="BE950">
        <v>51468.529392575438</v>
      </c>
      <c r="BF950">
        <v>0</v>
      </c>
      <c r="BG950">
        <v>49.924641771374688</v>
      </c>
      <c r="BH950">
        <v>51513.936483516489</v>
      </c>
      <c r="BI950">
        <v>-12.79032781120744</v>
      </c>
      <c r="BJ950">
        <v>957.28322194415341</v>
      </c>
      <c r="BK950">
        <v>-4037.1581099999639</v>
      </c>
      <c r="BL950">
        <v>1033.7014858700829</v>
      </c>
      <c r="BM950">
        <v>-35.834510795470187</v>
      </c>
      <c r="BN950">
        <v>-0.13204010169773911</v>
      </c>
      <c r="BO950">
        <v>0.6</v>
      </c>
    </row>
    <row r="951" spans="1:67" x14ac:dyDescent="0.25">
      <c r="A951" s="1">
        <v>949</v>
      </c>
      <c r="B951">
        <v>51623.907500000001</v>
      </c>
      <c r="C951">
        <v>1708639500</v>
      </c>
      <c r="D951">
        <v>0.96234950560040033</v>
      </c>
      <c r="E951">
        <v>-60.186596907284617</v>
      </c>
      <c r="F951">
        <v>-0.1414841863533034</v>
      </c>
      <c r="G951">
        <v>51631.565000000002</v>
      </c>
      <c r="H951">
        <v>51763.44</v>
      </c>
      <c r="I951">
        <v>51697.502500000002</v>
      </c>
      <c r="J951">
        <v>51763.29</v>
      </c>
      <c r="K951">
        <v>51483.040000000001</v>
      </c>
      <c r="L951">
        <v>51529.9</v>
      </c>
      <c r="M951">
        <v>51507.05</v>
      </c>
      <c r="N951">
        <v>51545.55</v>
      </c>
      <c r="O951">
        <v>-23.949148441592111</v>
      </c>
      <c r="P951">
        <v>-2.902992916403857</v>
      </c>
      <c r="Q951">
        <v>-21.046155525188261</v>
      </c>
      <c r="R951">
        <v>28.993698043766479</v>
      </c>
      <c r="S951">
        <v>43.270351789852398</v>
      </c>
      <c r="T951">
        <v>-103.1100000000006</v>
      </c>
      <c r="U951">
        <v>56.328332193535083</v>
      </c>
      <c r="V951">
        <v>50.035501334624144</v>
      </c>
      <c r="W951">
        <v>16.13987760971564</v>
      </c>
      <c r="X951">
        <v>13.8212277229631</v>
      </c>
      <c r="Y951">
        <v>14.454227618893389</v>
      </c>
      <c r="Z951">
        <v>22.76367250965448</v>
      </c>
      <c r="AA951">
        <v>25.129160375619669</v>
      </c>
      <c r="AB951">
        <v>14.454227618893389</v>
      </c>
      <c r="AC951">
        <v>51874.356177838417</v>
      </c>
      <c r="AD951" t="s">
        <v>66</v>
      </c>
      <c r="AE951">
        <v>51689.179666666649</v>
      </c>
      <c r="AF951">
        <v>51689.179666666649</v>
      </c>
      <c r="AG951">
        <v>51669.843944782959</v>
      </c>
      <c r="AH951">
        <v>51697.866881721748</v>
      </c>
      <c r="AI951">
        <v>51681.5685631831</v>
      </c>
      <c r="AJ951">
        <v>51644.43206585486</v>
      </c>
      <c r="AK951">
        <v>51722.786117938231</v>
      </c>
      <c r="AL951">
        <v>0</v>
      </c>
      <c r="AM951">
        <v>0</v>
      </c>
      <c r="AN951">
        <v>3</v>
      </c>
      <c r="AO951">
        <v>1</v>
      </c>
      <c r="AP951">
        <v>0</v>
      </c>
      <c r="AQ951" t="b">
        <v>0</v>
      </c>
      <c r="AR951" t="b">
        <v>0</v>
      </c>
      <c r="AS951" t="b">
        <v>1</v>
      </c>
      <c r="AT951" t="b">
        <v>0</v>
      </c>
      <c r="AU951" t="b">
        <v>1</v>
      </c>
      <c r="AV951" t="b">
        <v>0</v>
      </c>
      <c r="AW951" t="b">
        <v>0</v>
      </c>
      <c r="AX951">
        <v>52864.22</v>
      </c>
      <c r="AY951">
        <v>0</v>
      </c>
      <c r="AZ951" t="b">
        <v>0</v>
      </c>
      <c r="BA951">
        <v>40.805069440381033</v>
      </c>
      <c r="BB951">
        <v>51604.846666666672</v>
      </c>
      <c r="BC951">
        <v>52031.441477014807</v>
      </c>
      <c r="BD951">
        <v>51739.589000000247</v>
      </c>
      <c r="BE951">
        <v>51447.73652298568</v>
      </c>
      <c r="BF951">
        <v>0</v>
      </c>
      <c r="BG951">
        <v>54.773990762040079</v>
      </c>
      <c r="BH951">
        <v>51526.256263736301</v>
      </c>
      <c r="BI951">
        <v>-14.13328350002991</v>
      </c>
      <c r="BJ951">
        <v>957.28322194415341</v>
      </c>
      <c r="BK951">
        <v>-4112.0532199999643</v>
      </c>
      <c r="BL951">
        <v>1031.239296541477</v>
      </c>
      <c r="BM951">
        <v>-48.372689484391273</v>
      </c>
      <c r="BN951">
        <v>-0.19958920743282649</v>
      </c>
      <c r="BO951">
        <v>0.2</v>
      </c>
    </row>
    <row r="952" spans="1:67" x14ac:dyDescent="0.25">
      <c r="A952" s="1">
        <v>950</v>
      </c>
      <c r="B952">
        <v>51566.447499999987</v>
      </c>
      <c r="C952">
        <v>1708639800</v>
      </c>
      <c r="D952">
        <v>0.4903090855672117</v>
      </c>
      <c r="E952">
        <v>-90.495143779525918</v>
      </c>
      <c r="F952">
        <v>1.390563239823538E-2</v>
      </c>
      <c r="G952">
        <v>51615.775000000001</v>
      </c>
      <c r="H952">
        <v>51787.084999999999</v>
      </c>
      <c r="I952">
        <v>51701.43</v>
      </c>
      <c r="J952">
        <v>51763.29</v>
      </c>
      <c r="K952">
        <v>51483.040000000001</v>
      </c>
      <c r="L952">
        <v>51529.9</v>
      </c>
      <c r="M952">
        <v>51507.05</v>
      </c>
      <c r="N952">
        <v>51545.55</v>
      </c>
      <c r="O952">
        <v>-26.135072897915961</v>
      </c>
      <c r="P952">
        <v>-7.5494089127062782</v>
      </c>
      <c r="Q952">
        <v>-18.585663985209681</v>
      </c>
      <c r="R952">
        <v>29.81928450351479</v>
      </c>
      <c r="S952">
        <v>45.799982786075667</v>
      </c>
      <c r="T952">
        <v>-56.94999999999709</v>
      </c>
      <c r="U952">
        <v>42.302687401409479</v>
      </c>
      <c r="V952">
        <v>52.851559944753227</v>
      </c>
      <c r="W952">
        <v>22.831663593136881</v>
      </c>
      <c r="X952">
        <v>18.36166020848847</v>
      </c>
      <c r="Y952">
        <v>14.1114063279215</v>
      </c>
      <c r="Z952">
        <v>21.453145036009388</v>
      </c>
      <c r="AA952">
        <v>26.03831727969223</v>
      </c>
      <c r="AB952">
        <v>14.1114063279215</v>
      </c>
      <c r="AC952">
        <v>51861.078532477542</v>
      </c>
      <c r="AD952" t="s">
        <v>66</v>
      </c>
      <c r="AE952">
        <v>51692.834666666648</v>
      </c>
      <c r="AF952">
        <v>51692.834666666648</v>
      </c>
      <c r="AG952">
        <v>51665.147561248566</v>
      </c>
      <c r="AH952">
        <v>51691.923032259387</v>
      </c>
      <c r="AI952">
        <v>51671.722361606859</v>
      </c>
      <c r="AJ952">
        <v>51632.1641956155</v>
      </c>
      <c r="AK952">
        <v>51722.705056365419</v>
      </c>
      <c r="AL952">
        <v>0</v>
      </c>
      <c r="AM952">
        <v>0</v>
      </c>
      <c r="AN952">
        <v>4</v>
      </c>
      <c r="AO952">
        <v>2</v>
      </c>
      <c r="AP952">
        <v>0</v>
      </c>
      <c r="AQ952" t="b">
        <v>0</v>
      </c>
      <c r="AR952" t="b">
        <v>0</v>
      </c>
      <c r="AS952" t="b">
        <v>1</v>
      </c>
      <c r="AT952" t="b">
        <v>0</v>
      </c>
      <c r="AU952" t="b">
        <v>1</v>
      </c>
      <c r="AV952" t="b">
        <v>0</v>
      </c>
      <c r="AW952" t="b">
        <v>0</v>
      </c>
      <c r="AX952">
        <v>52864.22</v>
      </c>
      <c r="AY952">
        <v>0</v>
      </c>
      <c r="AZ952" t="b">
        <v>0</v>
      </c>
      <c r="BA952">
        <v>46.243110338809338</v>
      </c>
      <c r="BB952">
        <v>51569.263333333329</v>
      </c>
      <c r="BC952">
        <v>52019.565501337907</v>
      </c>
      <c r="BD952">
        <v>51726.607000000251</v>
      </c>
      <c r="BE952">
        <v>51433.648498662587</v>
      </c>
      <c r="BF952">
        <v>0</v>
      </c>
      <c r="BG952">
        <v>47.357371379754333</v>
      </c>
      <c r="BH952">
        <v>51551.923296703302</v>
      </c>
      <c r="BI952">
        <v>-12.733947213807371</v>
      </c>
      <c r="BJ952">
        <v>958.00826771429422</v>
      </c>
      <c r="BK952">
        <v>-4028.3774899999639</v>
      </c>
      <c r="BL952">
        <v>1031.239296541477</v>
      </c>
      <c r="BM952">
        <v>-37.632292536699289</v>
      </c>
      <c r="BN952">
        <v>-0.1102528361791921</v>
      </c>
      <c r="BO952">
        <v>0.6</v>
      </c>
    </row>
    <row r="953" spans="1:67" x14ac:dyDescent="0.25">
      <c r="A953" s="1">
        <v>951</v>
      </c>
      <c r="B953">
        <v>51582.54</v>
      </c>
      <c r="C953">
        <v>1708640100</v>
      </c>
      <c r="D953">
        <v>0.48235239976524852</v>
      </c>
      <c r="E953">
        <v>-77.91099367940879</v>
      </c>
      <c r="F953">
        <v>-6.1941032600063187E-2</v>
      </c>
      <c r="G953">
        <v>51615.775000000001</v>
      </c>
      <c r="H953">
        <v>51789.73</v>
      </c>
      <c r="I953">
        <v>51702.752500000002</v>
      </c>
      <c r="J953">
        <v>51763.29</v>
      </c>
      <c r="K953">
        <v>51483.040000000001</v>
      </c>
      <c r="L953">
        <v>51529.9</v>
      </c>
      <c r="M953">
        <v>51507.05</v>
      </c>
      <c r="N953">
        <v>51545.55</v>
      </c>
      <c r="O953">
        <v>-31.94051145602862</v>
      </c>
      <c r="P953">
        <v>-12.427629421370749</v>
      </c>
      <c r="Q953">
        <v>-19.512882034657871</v>
      </c>
      <c r="R953">
        <v>38.786978623085723</v>
      </c>
      <c r="S953">
        <v>42.896551612749697</v>
      </c>
      <c r="T953">
        <v>-171.08999999999651</v>
      </c>
      <c r="U953">
        <v>20.694917616747659</v>
      </c>
      <c r="V953">
        <v>39.775312403897409</v>
      </c>
      <c r="W953">
        <v>24.51033600772919</v>
      </c>
      <c r="X953">
        <v>21.160625736860609</v>
      </c>
      <c r="Y953">
        <v>13.116341108264679</v>
      </c>
      <c r="Z953">
        <v>23.846991578469439</v>
      </c>
      <c r="AA953">
        <v>23.761062253548509</v>
      </c>
      <c r="AB953">
        <v>13.11634110826467</v>
      </c>
      <c r="AC953">
        <v>51861.078532477542</v>
      </c>
      <c r="AD953" t="s">
        <v>66</v>
      </c>
      <c r="AE953">
        <v>51694.864666666646</v>
      </c>
      <c r="AF953">
        <v>51694.864666666646</v>
      </c>
      <c r="AG953">
        <v>51657.203202458353</v>
      </c>
      <c r="AH953">
        <v>51682.192408603478</v>
      </c>
      <c r="AI953">
        <v>51655.922002634907</v>
      </c>
      <c r="AJ953">
        <v>51611.566814924627</v>
      </c>
      <c r="AK953">
        <v>51722.585974693953</v>
      </c>
      <c r="AL953">
        <v>0</v>
      </c>
      <c r="AM953">
        <v>1</v>
      </c>
      <c r="AN953">
        <v>0</v>
      </c>
      <c r="AO953">
        <v>3</v>
      </c>
      <c r="AP953">
        <v>0</v>
      </c>
      <c r="AQ953" t="b">
        <v>0</v>
      </c>
      <c r="AR953" t="b">
        <v>0</v>
      </c>
      <c r="AS953" t="b">
        <v>1</v>
      </c>
      <c r="AT953" t="b">
        <v>0</v>
      </c>
      <c r="AU953" t="b">
        <v>1</v>
      </c>
      <c r="AV953" t="b">
        <v>1</v>
      </c>
      <c r="AW953" t="b">
        <v>0</v>
      </c>
      <c r="AX953">
        <v>52864.22</v>
      </c>
      <c r="AY953">
        <v>0</v>
      </c>
      <c r="AZ953" t="b">
        <v>0</v>
      </c>
      <c r="BA953">
        <v>40.117611738817807</v>
      </c>
      <c r="BB953">
        <v>51577.7</v>
      </c>
      <c r="BC953">
        <v>51992.284073642411</v>
      </c>
      <c r="BD953">
        <v>51706.546500000259</v>
      </c>
      <c r="BE953">
        <v>51420.808926358113</v>
      </c>
      <c r="BF953">
        <v>0</v>
      </c>
      <c r="BG953">
        <v>54.241149176615671</v>
      </c>
      <c r="BH953">
        <v>51553.675824175851</v>
      </c>
      <c r="BI953">
        <v>-3.6423618895539089</v>
      </c>
      <c r="BJ953">
        <v>956.98633380421609</v>
      </c>
      <c r="BK953">
        <v>-4158.6269399999665</v>
      </c>
      <c r="BL953">
        <v>1031.239296541477</v>
      </c>
      <c r="BM953">
        <v>-33.589181286549831</v>
      </c>
      <c r="BN953">
        <v>-0.33084460223811168</v>
      </c>
      <c r="BO953">
        <v>0.2</v>
      </c>
    </row>
    <row r="954" spans="1:67" x14ac:dyDescent="0.25">
      <c r="A954" s="1">
        <v>952</v>
      </c>
      <c r="B954">
        <v>51551.285000000003</v>
      </c>
      <c r="C954">
        <v>1708640400</v>
      </c>
      <c r="D954">
        <v>0.46997463934358358</v>
      </c>
      <c r="E954">
        <v>-107.49488226636809</v>
      </c>
      <c r="F954">
        <v>-7.7702028905042688E-3</v>
      </c>
      <c r="G954">
        <v>51612.710000000006</v>
      </c>
      <c r="H954">
        <v>51786.665000000001</v>
      </c>
      <c r="I954">
        <v>51699.6875</v>
      </c>
      <c r="J954">
        <v>51763.29</v>
      </c>
      <c r="K954">
        <v>51483.040000000001</v>
      </c>
      <c r="L954">
        <v>51529.9</v>
      </c>
      <c r="M954">
        <v>51507.05</v>
      </c>
      <c r="N954">
        <v>51545.55</v>
      </c>
      <c r="O954">
        <v>-34.326077147357857</v>
      </c>
      <c r="P954">
        <v>-16.807318966568172</v>
      </c>
      <c r="Q954">
        <v>-17.5187581807897</v>
      </c>
      <c r="R954">
        <v>40.411832021239697</v>
      </c>
      <c r="S954">
        <v>44.450300180908712</v>
      </c>
      <c r="T954">
        <v>-21.720000000001161</v>
      </c>
      <c r="U954">
        <v>27.270088796428091</v>
      </c>
      <c r="V954">
        <v>30.089231271528401</v>
      </c>
      <c r="W954">
        <v>25.828329897859501</v>
      </c>
      <c r="X954">
        <v>24.39010983290855</v>
      </c>
      <c r="Y954">
        <v>12.416203888309941</v>
      </c>
      <c r="Z954">
        <v>22.475908085779039</v>
      </c>
      <c r="AA954">
        <v>24.016874172954651</v>
      </c>
      <c r="AB954">
        <v>12.416203888309941</v>
      </c>
      <c r="AC954">
        <v>51857.016676922278</v>
      </c>
      <c r="AD954" t="s">
        <v>66</v>
      </c>
      <c r="AE954">
        <v>51696.836333333318</v>
      </c>
      <c r="AF954">
        <v>51696.836333333318</v>
      </c>
      <c r="AG954">
        <v>51651.226221654579</v>
      </c>
      <c r="AH954">
        <v>51673.785655915322</v>
      </c>
      <c r="AI954">
        <v>51644.436310745266</v>
      </c>
      <c r="AJ954">
        <v>51597.789437677857</v>
      </c>
      <c r="AK954">
        <v>51722.494064259088</v>
      </c>
      <c r="AL954">
        <v>0</v>
      </c>
      <c r="AM954">
        <v>2</v>
      </c>
      <c r="AN954">
        <v>0</v>
      </c>
      <c r="AO954">
        <v>3</v>
      </c>
      <c r="AP954">
        <v>0</v>
      </c>
      <c r="AQ954" t="b">
        <v>1</v>
      </c>
      <c r="AR954" t="b">
        <v>0</v>
      </c>
      <c r="AS954" t="b">
        <v>1</v>
      </c>
      <c r="AT954" t="b">
        <v>0</v>
      </c>
      <c r="AU954" t="b">
        <v>1</v>
      </c>
      <c r="AV954" t="b">
        <v>0</v>
      </c>
      <c r="AW954" t="b">
        <v>0</v>
      </c>
      <c r="AX954">
        <v>52864.22</v>
      </c>
      <c r="AY954">
        <v>0</v>
      </c>
      <c r="AZ954" t="b">
        <v>0</v>
      </c>
      <c r="BA954">
        <v>44.882770725408037</v>
      </c>
      <c r="BB954">
        <v>51554.38</v>
      </c>
      <c r="BC954">
        <v>51967.266632745137</v>
      </c>
      <c r="BD954">
        <v>51689.745000000257</v>
      </c>
      <c r="BE954">
        <v>51412.22336725537</v>
      </c>
      <c r="BF954">
        <v>0</v>
      </c>
      <c r="BG954">
        <v>49.623676848858551</v>
      </c>
      <c r="BH954">
        <v>51558.950659340713</v>
      </c>
      <c r="BI954">
        <v>-5.2655524829389737</v>
      </c>
      <c r="BJ954">
        <v>956.98633380421609</v>
      </c>
      <c r="BK954">
        <v>-4071.9157999999661</v>
      </c>
      <c r="BL954">
        <v>1031.690471149084</v>
      </c>
      <c r="BM954">
        <v>-23.8474937100838</v>
      </c>
      <c r="BN954">
        <v>-4.2104218408467453E-2</v>
      </c>
      <c r="BO954">
        <v>0.2</v>
      </c>
    </row>
    <row r="955" spans="1:67" x14ac:dyDescent="0.25">
      <c r="A955" s="1">
        <v>953</v>
      </c>
      <c r="B955">
        <v>51380.542500000003</v>
      </c>
      <c r="C955">
        <v>1708640700</v>
      </c>
      <c r="D955">
        <v>9.4972791256050973E-2</v>
      </c>
      <c r="E955">
        <v>-343.24078619610441</v>
      </c>
      <c r="F955">
        <v>-0.1277084338276101</v>
      </c>
      <c r="G955">
        <v>51450.955000000002</v>
      </c>
      <c r="H955">
        <v>51624.91</v>
      </c>
      <c r="I955">
        <v>51537.932500000003</v>
      </c>
      <c r="J955">
        <v>51624.91</v>
      </c>
      <c r="K955">
        <v>51483.040000000001</v>
      </c>
      <c r="L955">
        <v>51529.9</v>
      </c>
      <c r="M955">
        <v>51507.05</v>
      </c>
      <c r="N955">
        <v>51545.55</v>
      </c>
      <c r="O955">
        <v>-64.168488134615473</v>
      </c>
      <c r="P955">
        <v>-26.27955280017763</v>
      </c>
      <c r="Q955">
        <v>-37.888935334437853</v>
      </c>
      <c r="R955">
        <v>32.430138428556191</v>
      </c>
      <c r="S955">
        <v>30.402884265123259</v>
      </c>
      <c r="T955">
        <v>-375.65000000000151</v>
      </c>
      <c r="U955">
        <v>15.24524835618239</v>
      </c>
      <c r="V955">
        <v>21.070084923119381</v>
      </c>
      <c r="W955">
        <v>18.925256611807491</v>
      </c>
      <c r="X955">
        <v>23.087974172465429</v>
      </c>
      <c r="Y955">
        <v>14.11700945926296</v>
      </c>
      <c r="Z955">
        <v>17.528602467210622</v>
      </c>
      <c r="AA955">
        <v>37.44367394402154</v>
      </c>
      <c r="AB955">
        <v>14.11700945926296</v>
      </c>
      <c r="AC955">
        <v>51801.15500879052</v>
      </c>
      <c r="AD955" t="s">
        <v>66</v>
      </c>
      <c r="AE955">
        <v>51686.802999999993</v>
      </c>
      <c r="AF955">
        <v>51686.802999999993</v>
      </c>
      <c r="AG955">
        <v>51622.694852515568</v>
      </c>
      <c r="AH955">
        <v>51642.311698926067</v>
      </c>
      <c r="AI955">
        <v>51589.652364728441</v>
      </c>
      <c r="AJ955">
        <v>51521.456105102247</v>
      </c>
      <c r="AK955">
        <v>51721.389658475659</v>
      </c>
      <c r="AL955">
        <v>0</v>
      </c>
      <c r="AM955">
        <v>3</v>
      </c>
      <c r="AN955">
        <v>0</v>
      </c>
      <c r="AO955">
        <v>4</v>
      </c>
      <c r="AP955">
        <v>0</v>
      </c>
      <c r="AQ955" t="b">
        <v>0</v>
      </c>
      <c r="AR955" t="b">
        <v>0</v>
      </c>
      <c r="AS955" t="b">
        <v>1</v>
      </c>
      <c r="AT955" t="b">
        <v>0</v>
      </c>
      <c r="AU955" t="b">
        <v>1</v>
      </c>
      <c r="AV955" t="b">
        <v>0</v>
      </c>
      <c r="AW955" t="b">
        <v>0</v>
      </c>
      <c r="AX955">
        <v>52864.22</v>
      </c>
      <c r="AY955">
        <v>0</v>
      </c>
      <c r="AZ955" t="b">
        <v>0</v>
      </c>
      <c r="BA955">
        <v>33.86833919342358</v>
      </c>
      <c r="BB955">
        <v>51319.199999999997</v>
      </c>
      <c r="BC955">
        <v>52003.872498910823</v>
      </c>
      <c r="BD955">
        <v>51660.644500000257</v>
      </c>
      <c r="BE955">
        <v>51317.416501089698</v>
      </c>
      <c r="BF955">
        <v>0</v>
      </c>
      <c r="BG955">
        <v>143.68688310350501</v>
      </c>
      <c r="BH955">
        <v>51453.199890109907</v>
      </c>
      <c r="BI955">
        <v>28.91547203185571</v>
      </c>
      <c r="BJ955">
        <v>950.38731248587715</v>
      </c>
      <c r="BK955">
        <v>-4507.6777099999699</v>
      </c>
      <c r="BL955">
        <v>1031.690471149084</v>
      </c>
      <c r="BM955">
        <v>-43.374395579093672</v>
      </c>
      <c r="BN955">
        <v>-0.72822064862718694</v>
      </c>
      <c r="BO955">
        <v>-0.2</v>
      </c>
    </row>
    <row r="956" spans="1:67" x14ac:dyDescent="0.25">
      <c r="A956" s="1">
        <v>954</v>
      </c>
      <c r="B956">
        <v>51329.495000000003</v>
      </c>
      <c r="C956">
        <v>1708641000</v>
      </c>
      <c r="D956">
        <v>-0.24606768357917619</v>
      </c>
      <c r="E956">
        <v>-200.50438014335791</v>
      </c>
      <c r="F956">
        <v>-0.1143721234676762</v>
      </c>
      <c r="G956">
        <v>51450.955000000002</v>
      </c>
      <c r="H956">
        <v>51624.91</v>
      </c>
      <c r="I956">
        <v>51537.932500000003</v>
      </c>
      <c r="J956">
        <v>51624.91</v>
      </c>
      <c r="K956">
        <v>51483.040000000001</v>
      </c>
      <c r="L956">
        <v>51529.9</v>
      </c>
      <c r="M956">
        <v>51507.05</v>
      </c>
      <c r="N956">
        <v>51545.55</v>
      </c>
      <c r="O956">
        <v>-67.592958416542388</v>
      </c>
      <c r="P956">
        <v>-34.542233923450581</v>
      </c>
      <c r="Q956">
        <v>-33.050724493091813</v>
      </c>
      <c r="R956">
        <v>41.097910604614412</v>
      </c>
      <c r="S956">
        <v>43.447960689856529</v>
      </c>
      <c r="T956">
        <v>-174.02999999999881</v>
      </c>
      <c r="U956">
        <v>29.246376862313511</v>
      </c>
      <c r="V956">
        <v>23.92057133830799</v>
      </c>
      <c r="W956">
        <v>30.275992268675079</v>
      </c>
      <c r="X956">
        <v>25.009859592780721</v>
      </c>
      <c r="Y956">
        <v>15.69632891800506</v>
      </c>
      <c r="Z956">
        <v>15.240472134340949</v>
      </c>
      <c r="AA956">
        <v>32.555890888546067</v>
      </c>
      <c r="AB956">
        <v>15.696328918005049</v>
      </c>
      <c r="AC956">
        <v>51798.656436106146</v>
      </c>
      <c r="AD956" t="s">
        <v>66</v>
      </c>
      <c r="AE956">
        <v>51684.528999999988</v>
      </c>
      <c r="AF956">
        <v>51684.528999999988</v>
      </c>
      <c r="AG956">
        <v>51611.552603966193</v>
      </c>
      <c r="AH956">
        <v>51627.033440861553</v>
      </c>
      <c r="AI956">
        <v>51570.218495780413</v>
      </c>
      <c r="AJ956">
        <v>51498.66531769267</v>
      </c>
      <c r="AK956">
        <v>51721.037353446343</v>
      </c>
      <c r="AL956">
        <v>0</v>
      </c>
      <c r="AM956">
        <v>4</v>
      </c>
      <c r="AN956">
        <v>0</v>
      </c>
      <c r="AO956">
        <v>5</v>
      </c>
      <c r="AP956">
        <v>0</v>
      </c>
      <c r="AQ956" t="b">
        <v>0</v>
      </c>
      <c r="AR956" t="b">
        <v>0</v>
      </c>
      <c r="AS956" t="b">
        <v>1</v>
      </c>
      <c r="AT956" t="b">
        <v>0</v>
      </c>
      <c r="AU956" t="b">
        <v>1</v>
      </c>
      <c r="AV956" t="b">
        <v>0</v>
      </c>
      <c r="AW956" t="b">
        <v>0</v>
      </c>
      <c r="AX956">
        <v>52864.22</v>
      </c>
      <c r="AY956">
        <v>0</v>
      </c>
      <c r="AZ956" t="b">
        <v>0</v>
      </c>
      <c r="BA956">
        <v>41.929833073342962</v>
      </c>
      <c r="BB956">
        <v>51369.66</v>
      </c>
      <c r="BC956">
        <v>51958.371679094627</v>
      </c>
      <c r="BD956">
        <v>51634.633000000264</v>
      </c>
      <c r="BE956">
        <v>51310.894320905893</v>
      </c>
      <c r="BF956">
        <v>0</v>
      </c>
      <c r="BG956">
        <v>140.54437334877679</v>
      </c>
      <c r="BH956">
        <v>51429.961208791217</v>
      </c>
      <c r="BI956">
        <v>19.05861697823552</v>
      </c>
      <c r="BJ956">
        <v>950.38731248587715</v>
      </c>
      <c r="BK956">
        <v>-4348.1311299999679</v>
      </c>
      <c r="BL956">
        <v>1036.5458179064981</v>
      </c>
      <c r="BM956">
        <v>-15.984955336154901</v>
      </c>
      <c r="BN956">
        <v>-0.33711051560881827</v>
      </c>
      <c r="BO956">
        <v>0.2</v>
      </c>
    </row>
    <row r="957" spans="1:67" x14ac:dyDescent="0.25">
      <c r="A957" s="1">
        <v>955</v>
      </c>
      <c r="B957">
        <v>51465.772499999999</v>
      </c>
      <c r="C957">
        <v>1708641300</v>
      </c>
      <c r="D957">
        <v>0.72314678828460477</v>
      </c>
      <c r="E957">
        <v>-77.174776707552383</v>
      </c>
      <c r="F957">
        <v>-0.1514634719235389</v>
      </c>
      <c r="G957">
        <v>51450.955000000002</v>
      </c>
      <c r="H957">
        <v>51624.91</v>
      </c>
      <c r="I957">
        <v>51537.932500000003</v>
      </c>
      <c r="J957">
        <v>51624.91</v>
      </c>
      <c r="K957">
        <v>51483.040000000001</v>
      </c>
      <c r="L957">
        <v>51529.9</v>
      </c>
      <c r="M957">
        <v>51507.05</v>
      </c>
      <c r="N957">
        <v>51545.55</v>
      </c>
      <c r="O957">
        <v>-65.36628460988868</v>
      </c>
      <c r="P957">
        <v>-40.707044060738198</v>
      </c>
      <c r="Q957">
        <v>-24.659240549150478</v>
      </c>
      <c r="R957">
        <v>42.03905575715244</v>
      </c>
      <c r="S957">
        <v>45.803435452721061</v>
      </c>
      <c r="T957">
        <v>-44.209999999999127</v>
      </c>
      <c r="U957">
        <v>42.47098012054655</v>
      </c>
      <c r="V957">
        <v>28.98753511301415</v>
      </c>
      <c r="W957">
        <v>39.202867542860332</v>
      </c>
      <c r="X957">
        <v>29.468038807780999</v>
      </c>
      <c r="Y957">
        <v>16.583459106046561</v>
      </c>
      <c r="Z957">
        <v>17.331082486378619</v>
      </c>
      <c r="AA957">
        <v>30.88860207481973</v>
      </c>
      <c r="AB957">
        <v>16.583459106046561</v>
      </c>
      <c r="AC957">
        <v>51798.656436106146</v>
      </c>
      <c r="AD957" t="s">
        <v>66</v>
      </c>
      <c r="AE957">
        <v>51683.05833333332</v>
      </c>
      <c r="AF957">
        <v>51683.05833333332</v>
      </c>
      <c r="AG957">
        <v>51604.4769520974</v>
      </c>
      <c r="AH957">
        <v>51615.249634409927</v>
      </c>
      <c r="AI957">
        <v>51559.190402368928</v>
      </c>
      <c r="AJ957">
        <v>51488.556113037237</v>
      </c>
      <c r="AK957">
        <v>51720.884969859282</v>
      </c>
      <c r="AL957">
        <v>0</v>
      </c>
      <c r="AM957">
        <v>5</v>
      </c>
      <c r="AN957">
        <v>0</v>
      </c>
      <c r="AO957">
        <v>5</v>
      </c>
      <c r="AP957">
        <v>0</v>
      </c>
      <c r="AQ957" t="b">
        <v>1</v>
      </c>
      <c r="AR957" t="b">
        <v>0</v>
      </c>
      <c r="AS957" t="b">
        <v>1</v>
      </c>
      <c r="AT957" t="b">
        <v>0</v>
      </c>
      <c r="AU957" t="b">
        <v>1</v>
      </c>
      <c r="AV957" t="b">
        <v>0</v>
      </c>
      <c r="AW957" t="b">
        <v>0</v>
      </c>
      <c r="AX957">
        <v>52864.22</v>
      </c>
      <c r="AY957">
        <v>0</v>
      </c>
      <c r="AZ957" t="b">
        <v>0</v>
      </c>
      <c r="BA957">
        <v>44.773144766499072</v>
      </c>
      <c r="BB957">
        <v>51471.033333333333</v>
      </c>
      <c r="BC957">
        <v>51892.50323333127</v>
      </c>
      <c r="BD957">
        <v>51609.948000000273</v>
      </c>
      <c r="BE957">
        <v>51327.392766669262</v>
      </c>
      <c r="BF957">
        <v>0</v>
      </c>
      <c r="BG957">
        <v>128.30154115987901</v>
      </c>
      <c r="BH957">
        <v>51438.665054945042</v>
      </c>
      <c r="BI957">
        <v>7.1597475222201767</v>
      </c>
      <c r="BJ957">
        <v>950.38731248587715</v>
      </c>
      <c r="BK957">
        <v>-4250.9831799999674</v>
      </c>
      <c r="BL957">
        <v>1037.5912284593701</v>
      </c>
      <c r="BM957">
        <v>-16.643945184753861</v>
      </c>
      <c r="BN957">
        <v>-8.5767902085298608E-2</v>
      </c>
      <c r="BO957">
        <v>0.2</v>
      </c>
    </row>
    <row r="958" spans="1:67" x14ac:dyDescent="0.25">
      <c r="A958" s="1">
        <v>956</v>
      </c>
      <c r="B958">
        <v>51449.385000000002</v>
      </c>
      <c r="C958">
        <v>1708641600</v>
      </c>
      <c r="D958">
        <v>0.83461900318102344</v>
      </c>
      <c r="E958">
        <v>-88.886754581571211</v>
      </c>
      <c r="F958">
        <v>-0.16208340895571691</v>
      </c>
      <c r="G958">
        <v>51450.955000000002</v>
      </c>
      <c r="H958">
        <v>51611.25</v>
      </c>
      <c r="I958">
        <v>51531.102500000001</v>
      </c>
      <c r="J958">
        <v>51624.91</v>
      </c>
      <c r="K958">
        <v>51483.040000000001</v>
      </c>
      <c r="L958">
        <v>51529.9</v>
      </c>
      <c r="M958">
        <v>51507.05</v>
      </c>
      <c r="N958">
        <v>51545.55</v>
      </c>
      <c r="O958">
        <v>-71.256083939602831</v>
      </c>
      <c r="P958">
        <v>-46.816852036511122</v>
      </c>
      <c r="Q958">
        <v>-24.439231903091709</v>
      </c>
      <c r="R958">
        <v>44.039316243333467</v>
      </c>
      <c r="S958">
        <v>41.990681066192373</v>
      </c>
      <c r="T958">
        <v>-179.18000000000029</v>
      </c>
      <c r="U958">
        <v>58.314713056976039</v>
      </c>
      <c r="V958">
        <v>43.344023346612033</v>
      </c>
      <c r="W958">
        <v>47.663313790324843</v>
      </c>
      <c r="X958">
        <v>39.047391200620112</v>
      </c>
      <c r="Y958">
        <v>17.485405241007332</v>
      </c>
      <c r="Z958">
        <v>16.308937093813672</v>
      </c>
      <c r="AA958">
        <v>29.76847360162073</v>
      </c>
      <c r="AB958">
        <v>17.485405241007321</v>
      </c>
      <c r="AC958">
        <v>51798.656436106146</v>
      </c>
      <c r="AD958" t="s">
        <v>66</v>
      </c>
      <c r="AE958">
        <v>51675.536999999989</v>
      </c>
      <c r="AF958">
        <v>51675.536999999989</v>
      </c>
      <c r="AG958">
        <v>51591.081019704019</v>
      </c>
      <c r="AH958">
        <v>51596.783935485197</v>
      </c>
      <c r="AI958">
        <v>51536.184504170677</v>
      </c>
      <c r="AJ958">
        <v>51461.117297752593</v>
      </c>
      <c r="AK958">
        <v>51720.777404149398</v>
      </c>
      <c r="AL958">
        <v>0</v>
      </c>
      <c r="AM958">
        <v>6</v>
      </c>
      <c r="AN958">
        <v>0</v>
      </c>
      <c r="AO958">
        <v>5</v>
      </c>
      <c r="AP958">
        <v>0</v>
      </c>
      <c r="AQ958" t="b">
        <v>1</v>
      </c>
      <c r="AR958" t="b">
        <v>0</v>
      </c>
      <c r="AS958" t="b">
        <v>1</v>
      </c>
      <c r="AT958" t="b">
        <v>0</v>
      </c>
      <c r="AU958" t="b">
        <v>1</v>
      </c>
      <c r="AV958" t="b">
        <v>0</v>
      </c>
      <c r="AW958" t="b">
        <v>0</v>
      </c>
      <c r="AX958">
        <v>52864.22</v>
      </c>
      <c r="AY958">
        <v>0</v>
      </c>
      <c r="AZ958" t="b">
        <v>0</v>
      </c>
      <c r="BA958">
        <v>45.381161935546046</v>
      </c>
      <c r="BB958">
        <v>51431.886666666673</v>
      </c>
      <c r="BC958">
        <v>51840.675175744203</v>
      </c>
      <c r="BD958">
        <v>51583.490500000262</v>
      </c>
      <c r="BE958">
        <v>51326.30582425632</v>
      </c>
      <c r="BF958">
        <v>0</v>
      </c>
      <c r="BG958">
        <v>121.21372222648711</v>
      </c>
      <c r="BH958">
        <v>51402.022747252697</v>
      </c>
      <c r="BI958">
        <v>-4.9362843750495982</v>
      </c>
      <c r="BJ958">
        <v>950.38731248587715</v>
      </c>
      <c r="BK958">
        <v>-4310.3279799999664</v>
      </c>
      <c r="BL958">
        <v>1035.4750225531509</v>
      </c>
      <c r="BM958">
        <v>-15.18830028623959</v>
      </c>
      <c r="BN958">
        <v>-0.34740951318074093</v>
      </c>
      <c r="BO958">
        <v>0.2</v>
      </c>
    </row>
    <row r="959" spans="1:67" x14ac:dyDescent="0.25">
      <c r="A959" s="1">
        <v>957</v>
      </c>
      <c r="B959">
        <v>51437.032500000001</v>
      </c>
      <c r="C959">
        <v>1708641900</v>
      </c>
      <c r="D959">
        <v>0.94294858337894916</v>
      </c>
      <c r="E959">
        <v>-61.294163567934682</v>
      </c>
      <c r="F959">
        <v>-0.1191732849904585</v>
      </c>
      <c r="G959">
        <v>51446.39</v>
      </c>
      <c r="H959">
        <v>51611.25</v>
      </c>
      <c r="I959">
        <v>51528.82</v>
      </c>
      <c r="J959">
        <v>51624.91</v>
      </c>
      <c r="K959">
        <v>51483.040000000001</v>
      </c>
      <c r="L959">
        <v>51529.9</v>
      </c>
      <c r="M959">
        <v>51507.05</v>
      </c>
      <c r="N959">
        <v>51545.55</v>
      </c>
      <c r="O959">
        <v>-67.774575335366535</v>
      </c>
      <c r="P959">
        <v>-51.008396696282198</v>
      </c>
      <c r="Q959">
        <v>-16.76617863908433</v>
      </c>
      <c r="R959">
        <v>47.708332682469681</v>
      </c>
      <c r="S959">
        <v>46.184381685816277</v>
      </c>
      <c r="T959">
        <v>-168.8099999999977</v>
      </c>
      <c r="U959">
        <v>66.327968144351743</v>
      </c>
      <c r="V959">
        <v>55.704553773958111</v>
      </c>
      <c r="W959">
        <v>56.61257606490873</v>
      </c>
      <c r="X959">
        <v>47.826252466031328</v>
      </c>
      <c r="Y959">
        <v>18.463587637057689</v>
      </c>
      <c r="Z959">
        <v>15.265678969532051</v>
      </c>
      <c r="AA959">
        <v>29.098371676699639</v>
      </c>
      <c r="AB959">
        <v>18.463587637057682</v>
      </c>
      <c r="AC959">
        <v>51798.656436106146</v>
      </c>
      <c r="AD959" t="s">
        <v>66</v>
      </c>
      <c r="AE959">
        <v>51669.823333333319</v>
      </c>
      <c r="AF959">
        <v>51669.823333333319</v>
      </c>
      <c r="AG959">
        <v>51584.440308755373</v>
      </c>
      <c r="AH959">
        <v>51584.694451614232</v>
      </c>
      <c r="AI959">
        <v>51526.873225917378</v>
      </c>
      <c r="AJ959">
        <v>51454.150792434833</v>
      </c>
      <c r="AK959">
        <v>51720.696167697257</v>
      </c>
      <c r="AL959">
        <v>0</v>
      </c>
      <c r="AM959">
        <v>0</v>
      </c>
      <c r="AN959">
        <v>1</v>
      </c>
      <c r="AO959">
        <v>5</v>
      </c>
      <c r="AP959">
        <v>0</v>
      </c>
      <c r="AQ959" t="b">
        <v>1</v>
      </c>
      <c r="AR959" t="b">
        <v>0</v>
      </c>
      <c r="AS959" t="b">
        <v>1</v>
      </c>
      <c r="AT959" t="b">
        <v>0</v>
      </c>
      <c r="AU959" t="b">
        <v>1</v>
      </c>
      <c r="AV959" t="b">
        <v>0</v>
      </c>
      <c r="AW959" t="b">
        <v>1</v>
      </c>
      <c r="AX959">
        <v>52864.22</v>
      </c>
      <c r="AY959">
        <v>0</v>
      </c>
      <c r="AZ959" t="b">
        <v>0</v>
      </c>
      <c r="BA959">
        <v>46.874794497840533</v>
      </c>
      <c r="BB959">
        <v>51450.433333333327</v>
      </c>
      <c r="BC959">
        <v>51803.44504639841</v>
      </c>
      <c r="BD959">
        <v>51567.011000000261</v>
      </c>
      <c r="BE959">
        <v>51330.576953602111</v>
      </c>
      <c r="BF959">
        <v>0</v>
      </c>
      <c r="BG959">
        <v>106.51133104041141</v>
      </c>
      <c r="BH959">
        <v>51397.425934065948</v>
      </c>
      <c r="BI959">
        <v>-14.729803502344449</v>
      </c>
      <c r="BJ959">
        <v>950.38731248587715</v>
      </c>
      <c r="BK959">
        <v>-4262.4022499999664</v>
      </c>
      <c r="BL959">
        <v>1037.314614720867</v>
      </c>
      <c r="BM959">
        <v>-7.2160013164889376</v>
      </c>
      <c r="BN959">
        <v>-0.32679042669176978</v>
      </c>
      <c r="BO959">
        <v>0.2</v>
      </c>
    </row>
    <row r="960" spans="1:67" x14ac:dyDescent="0.25">
      <c r="A960" s="1">
        <v>958</v>
      </c>
      <c r="B960">
        <v>51486.007500000007</v>
      </c>
      <c r="C960">
        <v>1708642200</v>
      </c>
      <c r="D960">
        <v>0.82383324882312936</v>
      </c>
      <c r="E960">
        <v>-28.10054787017993</v>
      </c>
      <c r="F960">
        <v>-0.1021022875800409</v>
      </c>
      <c r="G960">
        <v>51422.014999999999</v>
      </c>
      <c r="H960">
        <v>51611.25</v>
      </c>
      <c r="I960">
        <v>51516.6325</v>
      </c>
      <c r="J960">
        <v>51624.91</v>
      </c>
      <c r="K960">
        <v>51483.040000000001</v>
      </c>
      <c r="L960">
        <v>51529.9</v>
      </c>
      <c r="M960">
        <v>51507.05</v>
      </c>
      <c r="N960">
        <v>51545.55</v>
      </c>
      <c r="O960">
        <v>-63.663483690048452</v>
      </c>
      <c r="P960">
        <v>-53.539414095035447</v>
      </c>
      <c r="Q960">
        <v>-10.124069595012999</v>
      </c>
      <c r="R960">
        <v>46.931728258817202</v>
      </c>
      <c r="S960">
        <v>46.533582983370437</v>
      </c>
      <c r="T960">
        <v>-185.2900000000009</v>
      </c>
      <c r="U960">
        <v>76.698188484463159</v>
      </c>
      <c r="V960">
        <v>67.113623228596978</v>
      </c>
      <c r="W960">
        <v>72.971602434077084</v>
      </c>
      <c r="X960">
        <v>59.08249742977025</v>
      </c>
      <c r="Y960">
        <v>19.27429927991717</v>
      </c>
      <c r="Z960">
        <v>15.436052920474991</v>
      </c>
      <c r="AA960">
        <v>28.549796372628769</v>
      </c>
      <c r="AB960">
        <v>19.274299279917159</v>
      </c>
      <c r="AC960">
        <v>51798.656436106146</v>
      </c>
      <c r="AD960" t="s">
        <v>66</v>
      </c>
      <c r="AE960">
        <v>51665.074999999983</v>
      </c>
      <c r="AF960">
        <v>51665.074999999983</v>
      </c>
      <c r="AG960">
        <v>51578.722224319543</v>
      </c>
      <c r="AH960">
        <v>51573.467784947563</v>
      </c>
      <c r="AI960">
        <v>51519.51997106339</v>
      </c>
      <c r="AJ960">
        <v>51449.959631930476</v>
      </c>
      <c r="AK960">
        <v>51720.635942003777</v>
      </c>
      <c r="AL960">
        <v>0</v>
      </c>
      <c r="AM960">
        <v>0</v>
      </c>
      <c r="AN960">
        <v>2</v>
      </c>
      <c r="AO960">
        <v>5</v>
      </c>
      <c r="AP960">
        <v>0</v>
      </c>
      <c r="AQ960" t="b">
        <v>1</v>
      </c>
      <c r="AR960" t="b">
        <v>0</v>
      </c>
      <c r="AS960" t="b">
        <v>1</v>
      </c>
      <c r="AT960" t="b">
        <v>0</v>
      </c>
      <c r="AU960" t="b">
        <v>1</v>
      </c>
      <c r="AV960" t="b">
        <v>0</v>
      </c>
      <c r="AW960" t="b">
        <v>0</v>
      </c>
      <c r="AX960">
        <v>52864.22</v>
      </c>
      <c r="AY960">
        <v>0</v>
      </c>
      <c r="AZ960" t="b">
        <v>0</v>
      </c>
      <c r="BA960">
        <v>50.825655819609239</v>
      </c>
      <c r="BB960">
        <v>51485.296666666669</v>
      </c>
      <c r="BC960">
        <v>51777.077402724288</v>
      </c>
      <c r="BD960">
        <v>51554.330000000256</v>
      </c>
      <c r="BE960">
        <v>51331.582597276218</v>
      </c>
      <c r="BF960">
        <v>100</v>
      </c>
      <c r="BG960">
        <v>39.254637738744442</v>
      </c>
      <c r="BH960">
        <v>51405.122637362627</v>
      </c>
      <c r="BI960">
        <v>-22.401067648483679</v>
      </c>
      <c r="BJ960">
        <v>950.38731248587715</v>
      </c>
      <c r="BK960">
        <v>-4221.5870399999676</v>
      </c>
      <c r="BL960">
        <v>1037.4689381904179</v>
      </c>
      <c r="BM960">
        <v>-9.8217090493966666</v>
      </c>
      <c r="BN960">
        <v>-0.35852565057632457</v>
      </c>
      <c r="BO960">
        <v>0.6</v>
      </c>
    </row>
    <row r="961" spans="1:67" x14ac:dyDescent="0.25">
      <c r="A961" s="1">
        <v>959</v>
      </c>
      <c r="B961">
        <v>51471.212500000001</v>
      </c>
      <c r="C961">
        <v>1708642500</v>
      </c>
      <c r="D961">
        <v>3.6891984627946708</v>
      </c>
      <c r="E961">
        <v>-39.092565741385457</v>
      </c>
      <c r="F961">
        <v>-8.8177739563796001E-2</v>
      </c>
      <c r="G961">
        <v>51422.014999999999</v>
      </c>
      <c r="H961">
        <v>51611.25</v>
      </c>
      <c r="I961">
        <v>51516.6325</v>
      </c>
      <c r="J961">
        <v>51624.91</v>
      </c>
      <c r="K961">
        <v>51483.040000000001</v>
      </c>
      <c r="L961">
        <v>51529.9</v>
      </c>
      <c r="M961">
        <v>51507.05</v>
      </c>
      <c r="N961">
        <v>51545.55</v>
      </c>
      <c r="O961">
        <v>-62.891961931585683</v>
      </c>
      <c r="P961">
        <v>-55.409923662345498</v>
      </c>
      <c r="Q961">
        <v>-7.482038269240185</v>
      </c>
      <c r="R961">
        <v>48.827511513280193</v>
      </c>
      <c r="S961">
        <v>44.903221162512871</v>
      </c>
      <c r="T961">
        <v>-101.98999999999801</v>
      </c>
      <c r="U961">
        <v>80.533564364380609</v>
      </c>
      <c r="V961">
        <v>74.519906997731837</v>
      </c>
      <c r="W961">
        <v>74.442190669371215</v>
      </c>
      <c r="X961">
        <v>68.008789722785707</v>
      </c>
      <c r="Y961">
        <v>20.239501735444929</v>
      </c>
      <c r="Z961">
        <v>14.816505712815051</v>
      </c>
      <c r="AA961">
        <v>29.271796182453102</v>
      </c>
      <c r="AB961">
        <v>20.239501735444922</v>
      </c>
      <c r="AC961">
        <v>51798.656436106146</v>
      </c>
      <c r="AD961" t="s">
        <v>66</v>
      </c>
      <c r="AE961">
        <v>51649.768999999993</v>
      </c>
      <c r="AF961">
        <v>51649.768999999993</v>
      </c>
      <c r="AG961">
        <v>51570.805306621507</v>
      </c>
      <c r="AH961">
        <v>51559.979720431438</v>
      </c>
      <c r="AI961">
        <v>51508.01640476114</v>
      </c>
      <c r="AJ961">
        <v>51439.588577523173</v>
      </c>
      <c r="AK961">
        <v>51720.549033083633</v>
      </c>
      <c r="AL961">
        <v>0</v>
      </c>
      <c r="AM961">
        <v>1</v>
      </c>
      <c r="AN961">
        <v>0</v>
      </c>
      <c r="AO961">
        <v>5</v>
      </c>
      <c r="AP961">
        <v>0</v>
      </c>
      <c r="AQ961" t="b">
        <v>1</v>
      </c>
      <c r="AR961" t="b">
        <v>0</v>
      </c>
      <c r="AS961" t="b">
        <v>1</v>
      </c>
      <c r="AT961" t="b">
        <v>0</v>
      </c>
      <c r="AU961" t="b">
        <v>1</v>
      </c>
      <c r="AV961" t="b">
        <v>1</v>
      </c>
      <c r="AW961" t="b">
        <v>0</v>
      </c>
      <c r="AX961">
        <v>52864.22</v>
      </c>
      <c r="AY961">
        <v>0</v>
      </c>
      <c r="AZ961" t="b">
        <v>0</v>
      </c>
      <c r="BA961">
        <v>49.771444974585393</v>
      </c>
      <c r="BB961">
        <v>51463.01</v>
      </c>
      <c r="BC961">
        <v>51765.092456603983</v>
      </c>
      <c r="BD961">
        <v>51544.075000000252</v>
      </c>
      <c r="BE961">
        <v>51323.05754339652</v>
      </c>
      <c r="BF961">
        <v>0</v>
      </c>
      <c r="BG961">
        <v>38.81864366512616</v>
      </c>
      <c r="BH961">
        <v>51391.972637362691</v>
      </c>
      <c r="BI961">
        <v>-24.386858543897819</v>
      </c>
      <c r="BJ961">
        <v>949.65277864638745</v>
      </c>
      <c r="BK961">
        <v>-4275.4223299999676</v>
      </c>
      <c r="BL961">
        <v>1037.4689381904179</v>
      </c>
      <c r="BM961">
        <v>-7.1093713004911292</v>
      </c>
      <c r="BN961">
        <v>-0.19781605182512821</v>
      </c>
      <c r="BO961">
        <v>0.2</v>
      </c>
    </row>
    <row r="962" spans="1:67" x14ac:dyDescent="0.25">
      <c r="A962" s="1">
        <v>960</v>
      </c>
      <c r="B962">
        <v>51435.675000000003</v>
      </c>
      <c r="C962">
        <v>1708642800</v>
      </c>
      <c r="D962">
        <v>3.058662731404473</v>
      </c>
      <c r="E962">
        <v>-57.202008149165479</v>
      </c>
      <c r="F962">
        <v>-0.1646422319209595</v>
      </c>
      <c r="G962">
        <v>51387.535000000003</v>
      </c>
      <c r="H962">
        <v>51611.25</v>
      </c>
      <c r="I962">
        <v>51499.392500000002</v>
      </c>
      <c r="J962">
        <v>51624.91</v>
      </c>
      <c r="K962">
        <v>51483.040000000001</v>
      </c>
      <c r="L962">
        <v>51529.9</v>
      </c>
      <c r="M962">
        <v>51507.05</v>
      </c>
      <c r="N962">
        <v>51545.55</v>
      </c>
      <c r="O962">
        <v>-65.87926583099761</v>
      </c>
      <c r="P962">
        <v>-57.503792096075919</v>
      </c>
      <c r="Q962">
        <v>-8.375473734921691</v>
      </c>
      <c r="R962">
        <v>43.108652254308318</v>
      </c>
      <c r="S962">
        <v>42.716042302438296</v>
      </c>
      <c r="T962">
        <v>-195.05000000000291</v>
      </c>
      <c r="U962">
        <v>60.981575412718321</v>
      </c>
      <c r="V962">
        <v>72.737776087187356</v>
      </c>
      <c r="W962">
        <v>71.318458417849911</v>
      </c>
      <c r="X962">
        <v>72.910750507099436</v>
      </c>
      <c r="Y962">
        <v>21.356876383434251</v>
      </c>
      <c r="Z962">
        <v>14.061977330601721</v>
      </c>
      <c r="AA962">
        <v>29.801340670056931</v>
      </c>
      <c r="AB962">
        <v>21.356876383434241</v>
      </c>
      <c r="AC962">
        <v>51770.010271893247</v>
      </c>
      <c r="AD962" t="s">
        <v>66</v>
      </c>
      <c r="AE962">
        <v>51634.612666666653</v>
      </c>
      <c r="AF962">
        <v>51634.612666666653</v>
      </c>
      <c r="AG962">
        <v>51559.91464167818</v>
      </c>
      <c r="AH962">
        <v>51543.994623657243</v>
      </c>
      <c r="AI962">
        <v>51490.988595313444</v>
      </c>
      <c r="AJ962">
        <v>51421.234266909312</v>
      </c>
      <c r="AK962">
        <v>51720.382619121847</v>
      </c>
      <c r="AL962">
        <v>0</v>
      </c>
      <c r="AM962">
        <v>0</v>
      </c>
      <c r="AN962">
        <v>1</v>
      </c>
      <c r="AO962">
        <v>6</v>
      </c>
      <c r="AP962">
        <v>0</v>
      </c>
      <c r="AQ962" t="b">
        <v>0</v>
      </c>
      <c r="AR962" t="b">
        <v>0</v>
      </c>
      <c r="AS962" t="b">
        <v>1</v>
      </c>
      <c r="AT962" t="b">
        <v>0</v>
      </c>
      <c r="AU962" t="b">
        <v>1</v>
      </c>
      <c r="AV962" t="b">
        <v>0</v>
      </c>
      <c r="AW962" t="b">
        <v>1</v>
      </c>
      <c r="AX962">
        <v>52864.22</v>
      </c>
      <c r="AY962">
        <v>0</v>
      </c>
      <c r="AZ962" t="b">
        <v>0</v>
      </c>
      <c r="BA962">
        <v>59.114862809095591</v>
      </c>
      <c r="BB962">
        <v>51428.896666666667</v>
      </c>
      <c r="BC962">
        <v>51754.710382767997</v>
      </c>
      <c r="BD962">
        <v>51531.47500000026</v>
      </c>
      <c r="BE962">
        <v>51308.239617232517</v>
      </c>
      <c r="BF962">
        <v>0</v>
      </c>
      <c r="BG962">
        <v>41.701417433944087</v>
      </c>
      <c r="BH962">
        <v>51371.623296703343</v>
      </c>
      <c r="BI962">
        <v>-16.9914263973128</v>
      </c>
      <c r="BJ962">
        <v>948.65599038832602</v>
      </c>
      <c r="BK962">
        <v>-4366.5319899999668</v>
      </c>
      <c r="BL962">
        <v>1037.4689381904179</v>
      </c>
      <c r="BM962">
        <v>-13.47713278859961</v>
      </c>
      <c r="BN962">
        <v>-0.37802548789127588</v>
      </c>
      <c r="BO962">
        <v>-0.2</v>
      </c>
    </row>
    <row r="963" spans="1:67" x14ac:dyDescent="0.25">
      <c r="A963" s="1">
        <v>961</v>
      </c>
      <c r="B963">
        <v>51367.775000000001</v>
      </c>
      <c r="C963">
        <v>1708643100</v>
      </c>
      <c r="D963">
        <v>1.6330343004171231</v>
      </c>
      <c r="E963">
        <v>-102.82353867834151</v>
      </c>
      <c r="F963">
        <v>-0.23026626613450771</v>
      </c>
      <c r="G963">
        <v>51374.305</v>
      </c>
      <c r="H963">
        <v>51595.845000000001</v>
      </c>
      <c r="I963">
        <v>51485.074999999997</v>
      </c>
      <c r="J963">
        <v>51624.91</v>
      </c>
      <c r="K963">
        <v>51483.040000000001</v>
      </c>
      <c r="L963">
        <v>51529.9</v>
      </c>
      <c r="M963">
        <v>51507.05</v>
      </c>
      <c r="N963">
        <v>51545.55</v>
      </c>
      <c r="O963">
        <v>-73.124825685743417</v>
      </c>
      <c r="P963">
        <v>-60.627998814009423</v>
      </c>
      <c r="Q963">
        <v>-12.496826871733999</v>
      </c>
      <c r="R963">
        <v>36.463443913905273</v>
      </c>
      <c r="S963">
        <v>39.964134045184487</v>
      </c>
      <c r="T963">
        <v>-210.91000000000349</v>
      </c>
      <c r="U963">
        <v>30.360492171260301</v>
      </c>
      <c r="V963">
        <v>57.291877316119738</v>
      </c>
      <c r="W963">
        <v>69.259634888438143</v>
      </c>
      <c r="X963">
        <v>71.673427991886456</v>
      </c>
      <c r="Y963">
        <v>22.908900130402561</v>
      </c>
      <c r="Z963">
        <v>13.189470491543711</v>
      </c>
      <c r="AA963">
        <v>33.158658783655547</v>
      </c>
      <c r="AB963">
        <v>22.90890013040255</v>
      </c>
      <c r="AC963">
        <v>51691.563804479927</v>
      </c>
      <c r="AD963" t="s">
        <v>66</v>
      </c>
      <c r="AE963">
        <v>51614.208666666658</v>
      </c>
      <c r="AF963">
        <v>51614.208666666658</v>
      </c>
      <c r="AG963">
        <v>51545.152406731198</v>
      </c>
      <c r="AH963">
        <v>51524.413161291654</v>
      </c>
      <c r="AI963">
        <v>51466.863369375067</v>
      </c>
      <c r="AJ963">
        <v>51392.850393166373</v>
      </c>
      <c r="AK963">
        <v>51720.161462293057</v>
      </c>
      <c r="AL963">
        <v>0</v>
      </c>
      <c r="AM963">
        <v>1</v>
      </c>
      <c r="AN963">
        <v>0</v>
      </c>
      <c r="AO963">
        <v>7</v>
      </c>
      <c r="AP963">
        <v>0</v>
      </c>
      <c r="AQ963" t="b">
        <v>0</v>
      </c>
      <c r="AR963" t="b">
        <v>0</v>
      </c>
      <c r="AS963" t="b">
        <v>1</v>
      </c>
      <c r="AT963" t="b">
        <v>0</v>
      </c>
      <c r="AU963" t="b">
        <v>1</v>
      </c>
      <c r="AV963" t="b">
        <v>1</v>
      </c>
      <c r="AW963" t="b">
        <v>0</v>
      </c>
      <c r="AX963">
        <v>52864.22</v>
      </c>
      <c r="AY963">
        <v>0</v>
      </c>
      <c r="AZ963" t="b">
        <v>0</v>
      </c>
      <c r="BA963">
        <v>45.021257592937587</v>
      </c>
      <c r="BB963">
        <v>51356.363333333327</v>
      </c>
      <c r="BC963">
        <v>51735.550482788552</v>
      </c>
      <c r="BD963">
        <v>51512.375000000262</v>
      </c>
      <c r="BE963">
        <v>51289.199517211979</v>
      </c>
      <c r="BF963">
        <v>0</v>
      </c>
      <c r="BG963">
        <v>61.39652061802893</v>
      </c>
      <c r="BH963">
        <v>51350.984945055003</v>
      </c>
      <c r="BI963">
        <v>-10.81246101226637</v>
      </c>
      <c r="BJ963">
        <v>947.34748663908408</v>
      </c>
      <c r="BK963">
        <v>-4463.6008799999672</v>
      </c>
      <c r="BL963">
        <v>1037.4689381904179</v>
      </c>
      <c r="BM963">
        <v>-25.436535504367651</v>
      </c>
      <c r="BN963">
        <v>-0.40920018447089263</v>
      </c>
      <c r="BO963">
        <v>-0.2</v>
      </c>
    </row>
    <row r="964" spans="1:67" x14ac:dyDescent="0.25">
      <c r="A964" s="1">
        <v>962</v>
      </c>
      <c r="B964">
        <v>51321.777499999997</v>
      </c>
      <c r="C964">
        <v>1708643400</v>
      </c>
      <c r="D964">
        <v>1.2573047224980349</v>
      </c>
      <c r="E964">
        <v>-123.0807473389018</v>
      </c>
      <c r="F964">
        <v>-0.16347332676784379</v>
      </c>
      <c r="G964">
        <v>51355.49</v>
      </c>
      <c r="H964">
        <v>51555.02</v>
      </c>
      <c r="I964">
        <v>51455.254999999997</v>
      </c>
      <c r="J964">
        <v>51624.91</v>
      </c>
      <c r="K964">
        <v>51483.040000000001</v>
      </c>
      <c r="L964">
        <v>51529.9</v>
      </c>
      <c r="M964">
        <v>51507.05</v>
      </c>
      <c r="N964">
        <v>51545.55</v>
      </c>
      <c r="O964">
        <v>-78.055964310566196</v>
      </c>
      <c r="P964">
        <v>-64.113591913320775</v>
      </c>
      <c r="Q964">
        <v>-13.942372397245419</v>
      </c>
      <c r="R964">
        <v>30.58491471918191</v>
      </c>
      <c r="S964">
        <v>39.92116286711547</v>
      </c>
      <c r="T964">
        <v>-234.5599999999977</v>
      </c>
      <c r="U964">
        <v>17.167737571126651</v>
      </c>
      <c r="V964">
        <v>36.169935051701763</v>
      </c>
      <c r="W964">
        <v>65.059669847801018</v>
      </c>
      <c r="X964">
        <v>68.545921051363067</v>
      </c>
      <c r="Y964">
        <v>24.600562212363851</v>
      </c>
      <c r="Z964">
        <v>12.551797461973459</v>
      </c>
      <c r="AA964">
        <v>34.451787189407341</v>
      </c>
      <c r="AB964">
        <v>24.60056221236384</v>
      </c>
      <c r="AC964">
        <v>51621.201832411367</v>
      </c>
      <c r="AD964" t="s">
        <v>66</v>
      </c>
      <c r="AE964">
        <v>51595.188999999991</v>
      </c>
      <c r="AF964">
        <v>51595.188999999991</v>
      </c>
      <c r="AG964">
        <v>51531.271606296927</v>
      </c>
      <c r="AH964">
        <v>51506.077118280897</v>
      </c>
      <c r="AI964">
        <v>51445.048209654291</v>
      </c>
      <c r="AJ964">
        <v>51368.387799029741</v>
      </c>
      <c r="AK964">
        <v>51719.914060241033</v>
      </c>
      <c r="AL964">
        <v>0</v>
      </c>
      <c r="AM964">
        <v>2</v>
      </c>
      <c r="AN964">
        <v>0</v>
      </c>
      <c r="AO964">
        <v>8</v>
      </c>
      <c r="AP964">
        <v>0</v>
      </c>
      <c r="AQ964" t="b">
        <v>0</v>
      </c>
      <c r="AR964" t="b">
        <v>0</v>
      </c>
      <c r="AS964" t="b">
        <v>1</v>
      </c>
      <c r="AT964" t="b">
        <v>0</v>
      </c>
      <c r="AU964" t="b">
        <v>1</v>
      </c>
      <c r="AV964" t="b">
        <v>0</v>
      </c>
      <c r="AW964" t="b">
        <v>0</v>
      </c>
      <c r="AX964">
        <v>52864.22</v>
      </c>
      <c r="AY964">
        <v>0</v>
      </c>
      <c r="AZ964" t="b">
        <v>0</v>
      </c>
      <c r="BA964">
        <v>42.07394656055169</v>
      </c>
      <c r="BB964">
        <v>51318.666666666657</v>
      </c>
      <c r="BC964">
        <v>51733.463201907362</v>
      </c>
      <c r="BD964">
        <v>51499.561000000263</v>
      </c>
      <c r="BE964">
        <v>51265.658798093151</v>
      </c>
      <c r="BF964">
        <v>100</v>
      </c>
      <c r="BG964">
        <v>66.216863290252576</v>
      </c>
      <c r="BH964">
        <v>51345.019340659303</v>
      </c>
      <c r="BI964">
        <v>-6.5588775965530939</v>
      </c>
      <c r="BJ964">
        <v>947.32718545256557</v>
      </c>
      <c r="BK964">
        <v>-4562.1142499999687</v>
      </c>
      <c r="BL964">
        <v>1037.4689381904179</v>
      </c>
      <c r="BM964">
        <v>-27.909194963754619</v>
      </c>
      <c r="BN964">
        <v>-0.45488606903656409</v>
      </c>
      <c r="BO964">
        <v>-0.6</v>
      </c>
    </row>
    <row r="965" spans="1:67" x14ac:dyDescent="0.25">
      <c r="A965" s="1">
        <v>963</v>
      </c>
      <c r="B965">
        <v>51307.024999999987</v>
      </c>
      <c r="C965">
        <v>1708643700</v>
      </c>
      <c r="D965">
        <v>0.67445291149169762</v>
      </c>
      <c r="E965">
        <v>-121.227884193986</v>
      </c>
      <c r="F965">
        <v>-0.20469156908193659</v>
      </c>
      <c r="G965">
        <v>51388.995000000003</v>
      </c>
      <c r="H965">
        <v>51500.89</v>
      </c>
      <c r="I965">
        <v>51444.942499999997</v>
      </c>
      <c r="J965">
        <v>51624.91</v>
      </c>
      <c r="K965">
        <v>51483.040000000001</v>
      </c>
      <c r="L965">
        <v>51529.9</v>
      </c>
      <c r="M965">
        <v>51507.05</v>
      </c>
      <c r="N965">
        <v>51545.55</v>
      </c>
      <c r="O965">
        <v>-84.929922329320107</v>
      </c>
      <c r="P965">
        <v>-68.276857996520647</v>
      </c>
      <c r="Q965">
        <v>-16.65306433279946</v>
      </c>
      <c r="R965">
        <v>30.1700872732794</v>
      </c>
      <c r="S965">
        <v>37.967152278369753</v>
      </c>
      <c r="T965">
        <v>72.120000000002619</v>
      </c>
      <c r="U965">
        <v>10.84435770893935</v>
      </c>
      <c r="V965">
        <v>19.457529150442099</v>
      </c>
      <c r="W965">
        <v>58.086880304423119</v>
      </c>
      <c r="X965">
        <v>64.135395013554131</v>
      </c>
      <c r="Y965">
        <v>26.171391288470769</v>
      </c>
      <c r="Z965">
        <v>12.085885947247251</v>
      </c>
      <c r="AA965">
        <v>33.172967609735913</v>
      </c>
      <c r="AB965">
        <v>26.171391288470751</v>
      </c>
      <c r="AC965">
        <v>51596.149427781173</v>
      </c>
      <c r="AD965" t="s">
        <v>66</v>
      </c>
      <c r="AE965">
        <v>51578.192666666662</v>
      </c>
      <c r="AF965">
        <v>51578.192666666662</v>
      </c>
      <c r="AG965">
        <v>51515.13214782616</v>
      </c>
      <c r="AH965">
        <v>51485.813956990583</v>
      </c>
      <c r="AI965">
        <v>51419.373347881366</v>
      </c>
      <c r="AJ965">
        <v>51338.738554208008</v>
      </c>
      <c r="AK965">
        <v>51719.659592223979</v>
      </c>
      <c r="AL965">
        <v>0</v>
      </c>
      <c r="AM965">
        <v>3</v>
      </c>
      <c r="AN965">
        <v>0</v>
      </c>
      <c r="AO965">
        <v>9</v>
      </c>
      <c r="AP965">
        <v>0</v>
      </c>
      <c r="AQ965" t="b">
        <v>0</v>
      </c>
      <c r="AR965" t="b">
        <v>0</v>
      </c>
      <c r="AS965" t="b">
        <v>1</v>
      </c>
      <c r="AT965" t="b">
        <v>0</v>
      </c>
      <c r="AU965" t="b">
        <v>1</v>
      </c>
      <c r="AV965" t="b">
        <v>0</v>
      </c>
      <c r="AW965" t="b">
        <v>0</v>
      </c>
      <c r="AX965">
        <v>52864.22</v>
      </c>
      <c r="AY965">
        <v>0</v>
      </c>
      <c r="AZ965" t="b">
        <v>0</v>
      </c>
      <c r="BA965">
        <v>44.645806175768577</v>
      </c>
      <c r="BB965">
        <v>51299.366666666661</v>
      </c>
      <c r="BC965">
        <v>51733.152295501553</v>
      </c>
      <c r="BD965">
        <v>51484.384500000262</v>
      </c>
      <c r="BE965">
        <v>51235.616704498978</v>
      </c>
      <c r="BF965">
        <v>0</v>
      </c>
      <c r="BG965">
        <v>61.547952882285827</v>
      </c>
      <c r="BH965">
        <v>51315.015934065952</v>
      </c>
      <c r="BI965">
        <v>-4.1455977539808124</v>
      </c>
      <c r="BJ965">
        <v>947.32718545256557</v>
      </c>
      <c r="BK965">
        <v>-4658.9092499999688</v>
      </c>
      <c r="BL965">
        <v>1036.4807859132279</v>
      </c>
      <c r="BM965">
        <v>-23.390884211238149</v>
      </c>
      <c r="BN965">
        <v>0.14083464641658769</v>
      </c>
      <c r="BO965">
        <v>-1</v>
      </c>
    </row>
    <row r="966" spans="1:67" x14ac:dyDescent="0.25">
      <c r="A966" s="1">
        <v>964</v>
      </c>
      <c r="B966">
        <v>51277.567499999997</v>
      </c>
      <c r="C966">
        <v>1708644000</v>
      </c>
      <c r="D966">
        <v>0.92471230928946868</v>
      </c>
      <c r="E966">
        <v>-117.77331707286029</v>
      </c>
      <c r="F966">
        <v>-0.1168978205105661</v>
      </c>
      <c r="G966">
        <v>51365.995000000003</v>
      </c>
      <c r="H966">
        <v>51466.735000000001</v>
      </c>
      <c r="I966">
        <v>51416.364999999998</v>
      </c>
      <c r="J966">
        <v>51624.91</v>
      </c>
      <c r="K966">
        <v>51483.040000000001</v>
      </c>
      <c r="L966">
        <v>51529.9</v>
      </c>
      <c r="M966">
        <v>51507.05</v>
      </c>
      <c r="N966">
        <v>51545.55</v>
      </c>
      <c r="O966">
        <v>-88.065702288979082</v>
      </c>
      <c r="P966">
        <v>-72.234626855012337</v>
      </c>
      <c r="Q966">
        <v>-15.831075433966751</v>
      </c>
      <c r="R966">
        <v>27.79255562560412</v>
      </c>
      <c r="S966">
        <v>39.023643093454467</v>
      </c>
      <c r="T966">
        <v>-152.8099999999977</v>
      </c>
      <c r="U966">
        <v>17.69715773468128</v>
      </c>
      <c r="V966">
        <v>15.23641767158243</v>
      </c>
      <c r="W966">
        <v>54.069156661959333</v>
      </c>
      <c r="X966">
        <v>59.071902271394528</v>
      </c>
      <c r="Y966">
        <v>27.92035181499925</v>
      </c>
      <c r="Z966">
        <v>11.482771409634241</v>
      </c>
      <c r="AA966">
        <v>35.059732547425369</v>
      </c>
      <c r="AB966">
        <v>27.92035181499924</v>
      </c>
      <c r="AC966">
        <v>51543.408795240997</v>
      </c>
      <c r="AD966" t="s">
        <v>66</v>
      </c>
      <c r="AE966">
        <v>51555.757999999987</v>
      </c>
      <c r="AF966">
        <v>51555.757999999987</v>
      </c>
      <c r="AG966">
        <v>51501.070718934148</v>
      </c>
      <c r="AH966">
        <v>51467.684107528206</v>
      </c>
      <c r="AI966">
        <v>51398.335666151332</v>
      </c>
      <c r="AJ966">
        <v>51316.376945221316</v>
      </c>
      <c r="AK966">
        <v>51719.052116540093</v>
      </c>
      <c r="AL966">
        <v>0</v>
      </c>
      <c r="AM966">
        <v>4</v>
      </c>
      <c r="AN966">
        <v>0</v>
      </c>
      <c r="AO966">
        <v>9</v>
      </c>
      <c r="AP966">
        <v>0</v>
      </c>
      <c r="AQ966" t="b">
        <v>1</v>
      </c>
      <c r="AR966" t="b">
        <v>0</v>
      </c>
      <c r="AS966" t="b">
        <v>1</v>
      </c>
      <c r="AT966" t="b">
        <v>0</v>
      </c>
      <c r="AU966" t="b">
        <v>1</v>
      </c>
      <c r="AV966" t="b">
        <v>0</v>
      </c>
      <c r="AW966" t="b">
        <v>0</v>
      </c>
      <c r="AX966">
        <v>52864.22</v>
      </c>
      <c r="AY966">
        <v>0</v>
      </c>
      <c r="AZ966" t="b">
        <v>0</v>
      </c>
      <c r="BA966">
        <v>41.375553777763777</v>
      </c>
      <c r="BB966">
        <v>51276.389999999992</v>
      </c>
      <c r="BC966">
        <v>51720.879725528699</v>
      </c>
      <c r="BD966">
        <v>51468.042500000272</v>
      </c>
      <c r="BE966">
        <v>51215.205274471831</v>
      </c>
      <c r="BF966">
        <v>0</v>
      </c>
      <c r="BG966">
        <v>41.56384986980855</v>
      </c>
      <c r="BH966">
        <v>51305.598131868152</v>
      </c>
      <c r="BI966">
        <v>13.638487090097049</v>
      </c>
      <c r="BJ966">
        <v>947.62405008498524</v>
      </c>
      <c r="BK966">
        <v>-4439.3805999999668</v>
      </c>
      <c r="BL966">
        <v>1036.4807859132279</v>
      </c>
      <c r="BM966">
        <v>-25.83232119630356</v>
      </c>
      <c r="BN966">
        <v>-0.29700686044836783</v>
      </c>
      <c r="BO966">
        <v>-0.6</v>
      </c>
    </row>
    <row r="967" spans="1:67" x14ac:dyDescent="0.25">
      <c r="A967" s="1">
        <v>965</v>
      </c>
      <c r="B967">
        <v>51319.912499999999</v>
      </c>
      <c r="C967">
        <v>1708644300</v>
      </c>
      <c r="D967">
        <v>1.1662170471362019</v>
      </c>
      <c r="E967">
        <v>-63.353201895156893</v>
      </c>
      <c r="F967">
        <v>-5.3476098494631273E-2</v>
      </c>
      <c r="G967">
        <v>51364.504999999997</v>
      </c>
      <c r="H967">
        <v>51450.955000000002</v>
      </c>
      <c r="I967">
        <v>51407.73</v>
      </c>
      <c r="J967">
        <v>51624.91</v>
      </c>
      <c r="K967">
        <v>51483.040000000001</v>
      </c>
      <c r="L967">
        <v>51529.9</v>
      </c>
      <c r="M967">
        <v>51507.05</v>
      </c>
      <c r="N967">
        <v>51545.55</v>
      </c>
      <c r="O967">
        <v>-86.484382288268534</v>
      </c>
      <c r="P967">
        <v>-75.084577941663582</v>
      </c>
      <c r="Q967">
        <v>-11.399804346604951</v>
      </c>
      <c r="R967">
        <v>25.316452694061891</v>
      </c>
      <c r="S967">
        <v>41.560857432893719</v>
      </c>
      <c r="T967">
        <v>-166.65999999999619</v>
      </c>
      <c r="U967">
        <v>28.315599924952149</v>
      </c>
      <c r="V967">
        <v>18.95237178952426</v>
      </c>
      <c r="W967">
        <v>55.411797401689377</v>
      </c>
      <c r="X967">
        <v>55.855944789357324</v>
      </c>
      <c r="Y967">
        <v>28.773784061882829</v>
      </c>
      <c r="Z967">
        <v>14.50000640064135</v>
      </c>
      <c r="AA967">
        <v>33.727571742938551</v>
      </c>
      <c r="AB967">
        <v>28.773784061882811</v>
      </c>
      <c r="AC967">
        <v>51543.408795240997</v>
      </c>
      <c r="AD967" t="s">
        <v>66</v>
      </c>
      <c r="AE967">
        <v>51533.745999999992</v>
      </c>
      <c r="AF967">
        <v>51533.745999999992</v>
      </c>
      <c r="AG967">
        <v>51490.370672551297</v>
      </c>
      <c r="AH967">
        <v>51453.455849463702</v>
      </c>
      <c r="AI967">
        <v>51384.253966880191</v>
      </c>
      <c r="AJ967">
        <v>51304.41942363081</v>
      </c>
      <c r="AK967">
        <v>51718.871349400972</v>
      </c>
      <c r="AL967">
        <v>0</v>
      </c>
      <c r="AM967">
        <v>0</v>
      </c>
      <c r="AN967">
        <v>1</v>
      </c>
      <c r="AO967">
        <v>9</v>
      </c>
      <c r="AP967">
        <v>0</v>
      </c>
      <c r="AQ967" t="b">
        <v>1</v>
      </c>
      <c r="AR967" t="b">
        <v>0</v>
      </c>
      <c r="AS967" t="b">
        <v>1</v>
      </c>
      <c r="AT967" t="b">
        <v>0</v>
      </c>
      <c r="AU967" t="b">
        <v>1</v>
      </c>
      <c r="AV967" t="b">
        <v>0</v>
      </c>
      <c r="AW967" t="b">
        <v>1</v>
      </c>
      <c r="AX967">
        <v>52864.22</v>
      </c>
      <c r="AY967">
        <v>0</v>
      </c>
      <c r="AZ967" t="b">
        <v>0</v>
      </c>
      <c r="BA967">
        <v>42.510481361096879</v>
      </c>
      <c r="BB967">
        <v>51327.49</v>
      </c>
      <c r="BC967">
        <v>51713.998672311609</v>
      </c>
      <c r="BD967">
        <v>51457.499000000273</v>
      </c>
      <c r="BE967">
        <v>51200.999327688922</v>
      </c>
      <c r="BF967">
        <v>0</v>
      </c>
      <c r="BG967">
        <v>21.721475456331</v>
      </c>
      <c r="BH967">
        <v>51307.257362637371</v>
      </c>
      <c r="BI967">
        <v>3.674777445684549</v>
      </c>
      <c r="BJ967">
        <v>947.62405008498524</v>
      </c>
      <c r="BK967">
        <v>-4365.394589999968</v>
      </c>
      <c r="BL967">
        <v>1037.2493998817961</v>
      </c>
      <c r="BM967">
        <v>-18.07850336567968</v>
      </c>
      <c r="BN967">
        <v>-0.32359983752048288</v>
      </c>
      <c r="BO967">
        <v>-0.2</v>
      </c>
    </row>
    <row r="968" spans="1:67" x14ac:dyDescent="0.25">
      <c r="A968" s="1">
        <v>966</v>
      </c>
      <c r="B968">
        <v>51349.3825</v>
      </c>
      <c r="C968">
        <v>1708644600</v>
      </c>
      <c r="D968">
        <v>1.0897408036149889</v>
      </c>
      <c r="E968">
        <v>-30.08494341465012</v>
      </c>
      <c r="F968">
        <v>-3.2256759624679283E-2</v>
      </c>
      <c r="G968">
        <v>51364.504999999997</v>
      </c>
      <c r="H968">
        <v>51450.955000000002</v>
      </c>
      <c r="I968">
        <v>51407.73</v>
      </c>
      <c r="J968">
        <v>51624.91</v>
      </c>
      <c r="K968">
        <v>51483.040000000001</v>
      </c>
      <c r="L968">
        <v>51529.9</v>
      </c>
      <c r="M968">
        <v>51507.05</v>
      </c>
      <c r="N968">
        <v>51545.55</v>
      </c>
      <c r="O968">
        <v>-82.173041748814285</v>
      </c>
      <c r="P968">
        <v>-76.502270703093728</v>
      </c>
      <c r="Q968">
        <v>-5.6707710457205556</v>
      </c>
      <c r="R968">
        <v>29.564083090794909</v>
      </c>
      <c r="S968">
        <v>43.307886951154522</v>
      </c>
      <c r="T968">
        <v>-35.459999999999127</v>
      </c>
      <c r="U968">
        <v>59.819220870749582</v>
      </c>
      <c r="V968">
        <v>35.27732617679434</v>
      </c>
      <c r="W968">
        <v>61.723496590204597</v>
      </c>
      <c r="X968">
        <v>57.068150217951143</v>
      </c>
      <c r="Y968">
        <v>29.32181821215449</v>
      </c>
      <c r="Z968">
        <v>15.347441179026299</v>
      </c>
      <c r="AA968">
        <v>32.950083725134142</v>
      </c>
      <c r="AB968">
        <v>29.321818212154479</v>
      </c>
      <c r="AC968">
        <v>51543.408795240997</v>
      </c>
      <c r="AD968" t="s">
        <v>66</v>
      </c>
      <c r="AE968">
        <v>51514.925666666662</v>
      </c>
      <c r="AF968">
        <v>51514.925666666662</v>
      </c>
      <c r="AG968">
        <v>51482.048693677018</v>
      </c>
      <c r="AH968">
        <v>51442.335462366929</v>
      </c>
      <c r="AI968">
        <v>51374.993150070048</v>
      </c>
      <c r="AJ968">
        <v>51299.430954767748</v>
      </c>
      <c r="AK968">
        <v>51718.726939491156</v>
      </c>
      <c r="AL968">
        <v>0</v>
      </c>
      <c r="AM968">
        <v>0</v>
      </c>
      <c r="AN968">
        <v>2</v>
      </c>
      <c r="AO968">
        <v>9</v>
      </c>
      <c r="AP968">
        <v>0</v>
      </c>
      <c r="AQ968" t="b">
        <v>1</v>
      </c>
      <c r="AR968" t="b">
        <v>0</v>
      </c>
      <c r="AS968" t="b">
        <v>1</v>
      </c>
      <c r="AT968" t="b">
        <v>0</v>
      </c>
      <c r="AU968" t="b">
        <v>1</v>
      </c>
      <c r="AV968" t="b">
        <v>0</v>
      </c>
      <c r="AW968" t="b">
        <v>0</v>
      </c>
      <c r="AX968">
        <v>52864.22</v>
      </c>
      <c r="AY968">
        <v>0</v>
      </c>
      <c r="AZ968" t="b">
        <v>0</v>
      </c>
      <c r="BA968">
        <v>44.630554794719608</v>
      </c>
      <c r="BB968">
        <v>51354.103333333333</v>
      </c>
      <c r="BC968">
        <v>51700.478855350833</v>
      </c>
      <c r="BD968">
        <v>51446.767000000262</v>
      </c>
      <c r="BE968">
        <v>51193.055144649697</v>
      </c>
      <c r="BF968">
        <v>0</v>
      </c>
      <c r="BG968">
        <v>28.53893789193901</v>
      </c>
      <c r="BH968">
        <v>51327.172967032959</v>
      </c>
      <c r="BI968">
        <v>-4.3032321479867894</v>
      </c>
      <c r="BJ968">
        <v>947.62405008498524</v>
      </c>
      <c r="BK968">
        <v>-4301.9224699999686</v>
      </c>
      <c r="BL968">
        <v>1037.777973525795</v>
      </c>
      <c r="BM968">
        <v>-17.708061002179662</v>
      </c>
      <c r="BN968">
        <v>-6.8992568414705246E-2</v>
      </c>
      <c r="BO968">
        <v>0.2</v>
      </c>
    </row>
    <row r="969" spans="1:67" x14ac:dyDescent="0.25">
      <c r="A969" s="1">
        <v>967</v>
      </c>
      <c r="B969">
        <v>51352.192499999997</v>
      </c>
      <c r="C969">
        <v>1708644900</v>
      </c>
      <c r="D969">
        <v>1.1366286060843389</v>
      </c>
      <c r="E969">
        <v>-38.81976686521201</v>
      </c>
      <c r="F969">
        <v>-7.9643192820632688E-2</v>
      </c>
      <c r="G969">
        <v>51364.504999999997</v>
      </c>
      <c r="H969">
        <v>51450.955000000002</v>
      </c>
      <c r="I969">
        <v>51407.73</v>
      </c>
      <c r="J969">
        <v>51624.91</v>
      </c>
      <c r="K969">
        <v>51483.040000000001</v>
      </c>
      <c r="L969">
        <v>51529.9</v>
      </c>
      <c r="M969">
        <v>51507.05</v>
      </c>
      <c r="N969">
        <v>51545.55</v>
      </c>
      <c r="O969">
        <v>-80.017398400246748</v>
      </c>
      <c r="P969">
        <v>-77.205296242524327</v>
      </c>
      <c r="Q969">
        <v>-2.8121021577224208</v>
      </c>
      <c r="R969">
        <v>38.465616799108012</v>
      </c>
      <c r="S969">
        <v>41.912126650727743</v>
      </c>
      <c r="T969">
        <v>-153.83000000000169</v>
      </c>
      <c r="U969">
        <v>72.555586110787445</v>
      </c>
      <c r="V969">
        <v>53.563468968829717</v>
      </c>
      <c r="W969">
        <v>59.125012312345383</v>
      </c>
      <c r="X969">
        <v>58.7534354347465</v>
      </c>
      <c r="Y969">
        <v>29.432578325746221</v>
      </c>
      <c r="Z969">
        <v>16.480098917510791</v>
      </c>
      <c r="AA969">
        <v>31.20017111788156</v>
      </c>
      <c r="AB969">
        <v>29.43257832574621</v>
      </c>
      <c r="AC969">
        <v>51543.408795240997</v>
      </c>
      <c r="AD969" t="s">
        <v>66</v>
      </c>
      <c r="AE969">
        <v>51498.811666666646</v>
      </c>
      <c r="AF969">
        <v>51498.811666666646</v>
      </c>
      <c r="AG969">
        <v>51472.517810213983</v>
      </c>
      <c r="AH969">
        <v>51430.683483872308</v>
      </c>
      <c r="AI969">
        <v>51363.453088116243</v>
      </c>
      <c r="AJ969">
        <v>51290.886319083977</v>
      </c>
      <c r="AK969">
        <v>51718.595240690833</v>
      </c>
      <c r="AL969">
        <v>0</v>
      </c>
      <c r="AM969">
        <v>0</v>
      </c>
      <c r="AN969">
        <v>3</v>
      </c>
      <c r="AO969">
        <v>9</v>
      </c>
      <c r="AP969">
        <v>0</v>
      </c>
      <c r="AQ969" t="b">
        <v>1</v>
      </c>
      <c r="AR969" t="b">
        <v>0</v>
      </c>
      <c r="AS969" t="b">
        <v>1</v>
      </c>
      <c r="AT969" t="b">
        <v>0</v>
      </c>
      <c r="AU969" t="b">
        <v>1</v>
      </c>
      <c r="AV969" t="b">
        <v>0</v>
      </c>
      <c r="AW969" t="b">
        <v>0</v>
      </c>
      <c r="AX969">
        <v>52864.22</v>
      </c>
      <c r="AY969">
        <v>0</v>
      </c>
      <c r="AZ969" t="b">
        <v>0</v>
      </c>
      <c r="BA969">
        <v>50.190921203618743</v>
      </c>
      <c r="BB969">
        <v>51349.13</v>
      </c>
      <c r="BC969">
        <v>51669.426511490157</v>
      </c>
      <c r="BD969">
        <v>51430.635000000271</v>
      </c>
      <c r="BE969">
        <v>51191.843488510392</v>
      </c>
      <c r="BF969">
        <v>0</v>
      </c>
      <c r="BG969">
        <v>28.862553178815471</v>
      </c>
      <c r="BH969">
        <v>51283.537582417543</v>
      </c>
      <c r="BI969">
        <v>-10.32580158546482</v>
      </c>
      <c r="BJ969">
        <v>947.62405008498524</v>
      </c>
      <c r="BK969">
        <v>-4359.0717799999684</v>
      </c>
      <c r="BL969">
        <v>1037.231215008723</v>
      </c>
      <c r="BM969">
        <v>15.301960975847161</v>
      </c>
      <c r="BN969">
        <v>-0.29876777472098709</v>
      </c>
      <c r="BO969">
        <v>0.2</v>
      </c>
    </row>
    <row r="970" spans="1:67" x14ac:dyDescent="0.25">
      <c r="A970" s="1">
        <v>968</v>
      </c>
      <c r="B970">
        <v>51310.157500000001</v>
      </c>
      <c r="C970">
        <v>1708645200</v>
      </c>
      <c r="D970">
        <v>0.96394676745665175</v>
      </c>
      <c r="E970">
        <v>-79.805089903132441</v>
      </c>
      <c r="F970">
        <v>-0.1106195385419443</v>
      </c>
      <c r="G970">
        <v>51356.345000000001</v>
      </c>
      <c r="H970">
        <v>51450.955000000002</v>
      </c>
      <c r="I970">
        <v>51403.65</v>
      </c>
      <c r="J970">
        <v>51624.91</v>
      </c>
      <c r="K970">
        <v>51483.040000000001</v>
      </c>
      <c r="L970">
        <v>51529.9</v>
      </c>
      <c r="M970">
        <v>51507.05</v>
      </c>
      <c r="N970">
        <v>51545.55</v>
      </c>
      <c r="O970">
        <v>-81.27121174937929</v>
      </c>
      <c r="P970">
        <v>-78.018479343895322</v>
      </c>
      <c r="Q970">
        <v>-3.2527324054839681</v>
      </c>
      <c r="R970">
        <v>27.445715858214019</v>
      </c>
      <c r="S970">
        <v>39.4661493686136</v>
      </c>
      <c r="T970">
        <v>-209.8099999999977</v>
      </c>
      <c r="U970">
        <v>65.459959885746002</v>
      </c>
      <c r="V970">
        <v>65.944922289094336</v>
      </c>
      <c r="W970">
        <v>53.243448383751193</v>
      </c>
      <c r="X970">
        <v>58.030652428767098</v>
      </c>
      <c r="Y970">
        <v>29.82705415604002</v>
      </c>
      <c r="Z970">
        <v>15.844839640078289</v>
      </c>
      <c r="AA970">
        <v>32.874963854819917</v>
      </c>
      <c r="AB970">
        <v>29.82705415604001</v>
      </c>
      <c r="AC970">
        <v>51529.817250575739</v>
      </c>
      <c r="AD970" t="s">
        <v>66</v>
      </c>
      <c r="AE970">
        <v>51483.363999999987</v>
      </c>
      <c r="AF970">
        <v>51483.363999999987</v>
      </c>
      <c r="AG970">
        <v>51460.484403103401</v>
      </c>
      <c r="AH970">
        <v>51416.953698926067</v>
      </c>
      <c r="AI970">
        <v>51347.199056424637</v>
      </c>
      <c r="AJ970">
        <v>51275.365688205748</v>
      </c>
      <c r="AK970">
        <v>51718.380620439239</v>
      </c>
      <c r="AL970">
        <v>0</v>
      </c>
      <c r="AM970">
        <v>1</v>
      </c>
      <c r="AN970">
        <v>0</v>
      </c>
      <c r="AO970">
        <v>10</v>
      </c>
      <c r="AP970">
        <v>0</v>
      </c>
      <c r="AQ970" t="b">
        <v>0</v>
      </c>
      <c r="AR970" t="b">
        <v>0</v>
      </c>
      <c r="AS970" t="b">
        <v>1</v>
      </c>
      <c r="AT970" t="b">
        <v>0</v>
      </c>
      <c r="AU970" t="b">
        <v>1</v>
      </c>
      <c r="AV970" t="b">
        <v>1</v>
      </c>
      <c r="AW970" t="b">
        <v>0</v>
      </c>
      <c r="AX970">
        <v>52864.22</v>
      </c>
      <c r="AY970">
        <v>0</v>
      </c>
      <c r="AZ970" t="b">
        <v>0</v>
      </c>
      <c r="BA970">
        <v>48.058161096477377</v>
      </c>
      <c r="BB970">
        <v>51302.106666666667</v>
      </c>
      <c r="BC970">
        <v>51627.899951298998</v>
      </c>
      <c r="BD970">
        <v>51410.880000000267</v>
      </c>
      <c r="BE970">
        <v>51193.860048701543</v>
      </c>
      <c r="BF970">
        <v>0</v>
      </c>
      <c r="BG970">
        <v>27.5172876570341</v>
      </c>
      <c r="BH970">
        <v>51264.338351648323</v>
      </c>
      <c r="BI970">
        <v>-8.833517579764008</v>
      </c>
      <c r="BJ970">
        <v>946.73206994187422</v>
      </c>
      <c r="BK970">
        <v>-4441.761019999969</v>
      </c>
      <c r="BL970">
        <v>1037.231215008723</v>
      </c>
      <c r="BM970">
        <v>-26.182340731279631</v>
      </c>
      <c r="BN970">
        <v>-0.40743120653893289</v>
      </c>
      <c r="BO970">
        <v>0.2</v>
      </c>
    </row>
    <row r="971" spans="1:67" x14ac:dyDescent="0.25">
      <c r="A971" s="1">
        <v>969</v>
      </c>
      <c r="B971">
        <v>51315.4</v>
      </c>
      <c r="C971">
        <v>1708645500</v>
      </c>
      <c r="D971">
        <v>0.80886213151727993</v>
      </c>
      <c r="E971">
        <v>-49.597810171920877</v>
      </c>
      <c r="F971">
        <v>-6.407197128334613E-2</v>
      </c>
      <c r="G971">
        <v>51323.83</v>
      </c>
      <c r="H971">
        <v>51450.955000000002</v>
      </c>
      <c r="I971">
        <v>51387.392500000002</v>
      </c>
      <c r="J971">
        <v>51624.91</v>
      </c>
      <c r="K971">
        <v>51483.040000000001</v>
      </c>
      <c r="L971">
        <v>51529.9</v>
      </c>
      <c r="M971">
        <v>51507.05</v>
      </c>
      <c r="N971">
        <v>51545.55</v>
      </c>
      <c r="O971">
        <v>-77.051593014373793</v>
      </c>
      <c r="P971">
        <v>-77.825102077991019</v>
      </c>
      <c r="Q971">
        <v>0.77350906361722593</v>
      </c>
      <c r="R971">
        <v>24.63596576404483</v>
      </c>
      <c r="S971">
        <v>43.411311854589933</v>
      </c>
      <c r="T971">
        <v>-116.41000000000351</v>
      </c>
      <c r="U971">
        <v>50.20841959972342</v>
      </c>
      <c r="V971">
        <v>62.741321865418954</v>
      </c>
      <c r="W971">
        <v>55.265570047105577</v>
      </c>
      <c r="X971">
        <v>55.878010247734103</v>
      </c>
      <c r="Y971">
        <v>29.933991269588859</v>
      </c>
      <c r="Z971">
        <v>16.295924826386589</v>
      </c>
      <c r="AA971">
        <v>31.16160343413982</v>
      </c>
      <c r="AB971">
        <v>29.933991269588851</v>
      </c>
      <c r="AC971">
        <v>51529.817250575739</v>
      </c>
      <c r="AD971" t="s">
        <v>66</v>
      </c>
      <c r="AE971">
        <v>51472.64699999999</v>
      </c>
      <c r="AF971">
        <v>51472.64699999999</v>
      </c>
      <c r="AG971">
        <v>51452.685409354803</v>
      </c>
      <c r="AH971">
        <v>51407.678602151893</v>
      </c>
      <c r="AI971">
        <v>51339.412961858223</v>
      </c>
      <c r="AJ971">
        <v>51272.226071469056</v>
      </c>
      <c r="AK971">
        <v>51718.249760751743</v>
      </c>
      <c r="AL971">
        <v>0</v>
      </c>
      <c r="AM971">
        <v>0</v>
      </c>
      <c r="AN971">
        <v>1</v>
      </c>
      <c r="AO971">
        <v>10</v>
      </c>
      <c r="AP971">
        <v>0</v>
      </c>
      <c r="AQ971" t="b">
        <v>1</v>
      </c>
      <c r="AR971" t="b">
        <v>0</v>
      </c>
      <c r="AS971" t="b">
        <v>1</v>
      </c>
      <c r="AT971" t="b">
        <v>0</v>
      </c>
      <c r="AU971" t="b">
        <v>1</v>
      </c>
      <c r="AV971" t="b">
        <v>0</v>
      </c>
      <c r="AW971" t="b">
        <v>1</v>
      </c>
      <c r="AX971">
        <v>52864.22</v>
      </c>
      <c r="AY971">
        <v>0</v>
      </c>
      <c r="AZ971" t="b">
        <v>0</v>
      </c>
      <c r="BA971">
        <v>47.830608889674373</v>
      </c>
      <c r="BB971">
        <v>51325.2</v>
      </c>
      <c r="BC971">
        <v>51608.065700215157</v>
      </c>
      <c r="BD971">
        <v>51399.960000000268</v>
      </c>
      <c r="BE971">
        <v>51191.85429978538</v>
      </c>
      <c r="BF971">
        <v>0</v>
      </c>
      <c r="BG971">
        <v>24.699283876257731</v>
      </c>
      <c r="BH971">
        <v>51274.983186813188</v>
      </c>
      <c r="BI971">
        <v>-13.20378542017875</v>
      </c>
      <c r="BJ971">
        <v>946.73206994187422</v>
      </c>
      <c r="BK971">
        <v>-4388.3366099999703</v>
      </c>
      <c r="BL971">
        <v>1038.315245604294</v>
      </c>
      <c r="BM971">
        <v>-25.8387605292918</v>
      </c>
      <c r="BN971">
        <v>-0.2262320766806547</v>
      </c>
      <c r="BO971">
        <v>0.2</v>
      </c>
    </row>
    <row r="972" spans="1:67" x14ac:dyDescent="0.25">
      <c r="A972" s="1">
        <v>970</v>
      </c>
      <c r="B972">
        <v>51333.815000000002</v>
      </c>
      <c r="C972">
        <v>1708645800</v>
      </c>
      <c r="D972">
        <v>0.54445056286075189</v>
      </c>
      <c r="E972">
        <v>-37.056014828337567</v>
      </c>
      <c r="F972">
        <v>-9.6424082803594283E-2</v>
      </c>
      <c r="G972">
        <v>51310.5</v>
      </c>
      <c r="H972">
        <v>51450.955000000002</v>
      </c>
      <c r="I972">
        <v>51380.727500000001</v>
      </c>
      <c r="J972">
        <v>51624.91</v>
      </c>
      <c r="K972">
        <v>51483.040000000001</v>
      </c>
      <c r="L972">
        <v>51529.9</v>
      </c>
      <c r="M972">
        <v>51507.05</v>
      </c>
      <c r="N972">
        <v>51545.55</v>
      </c>
      <c r="O972">
        <v>-72.878711179087986</v>
      </c>
      <c r="P972">
        <v>-76.835823898210407</v>
      </c>
      <c r="Q972">
        <v>3.9571127191224211</v>
      </c>
      <c r="R972">
        <v>28.820896546618769</v>
      </c>
      <c r="S972">
        <v>43.403355065891517</v>
      </c>
      <c r="T972">
        <v>-62.540000000000873</v>
      </c>
      <c r="U972">
        <v>45.581504485851568</v>
      </c>
      <c r="V972">
        <v>53.749961323773668</v>
      </c>
      <c r="W972">
        <v>54.1149161891408</v>
      </c>
      <c r="X972">
        <v>54.207978206665913</v>
      </c>
      <c r="Y972">
        <v>29.964462625740239</v>
      </c>
      <c r="Z972">
        <v>15.923358743486901</v>
      </c>
      <c r="AA972">
        <v>29.80752496720422</v>
      </c>
      <c r="AB972">
        <v>29.964462625740229</v>
      </c>
      <c r="AC972">
        <v>51529.817250575739</v>
      </c>
      <c r="AD972" t="s">
        <v>66</v>
      </c>
      <c r="AE972">
        <v>51462.162333333319</v>
      </c>
      <c r="AF972">
        <v>51462.162333333319</v>
      </c>
      <c r="AG972">
        <v>51445.380544235129</v>
      </c>
      <c r="AH972">
        <v>51399.085892474468</v>
      </c>
      <c r="AI972">
        <v>51332.582413078002</v>
      </c>
      <c r="AJ972">
        <v>51270.173876063782</v>
      </c>
      <c r="AK972">
        <v>51718.146972548413</v>
      </c>
      <c r="AL972">
        <v>0</v>
      </c>
      <c r="AM972">
        <v>1</v>
      </c>
      <c r="AN972">
        <v>0</v>
      </c>
      <c r="AO972">
        <v>10</v>
      </c>
      <c r="AP972">
        <v>0</v>
      </c>
      <c r="AQ972" t="b">
        <v>1</v>
      </c>
      <c r="AR972" t="b">
        <v>0</v>
      </c>
      <c r="AS972" t="b">
        <v>1</v>
      </c>
      <c r="AT972" t="b">
        <v>0</v>
      </c>
      <c r="AU972" t="b">
        <v>1</v>
      </c>
      <c r="AV972" t="b">
        <v>1</v>
      </c>
      <c r="AW972" t="b">
        <v>0</v>
      </c>
      <c r="AX972">
        <v>52864.22</v>
      </c>
      <c r="AY972">
        <v>0</v>
      </c>
      <c r="AZ972" t="b">
        <v>0</v>
      </c>
      <c r="BA972">
        <v>55.787603507002252</v>
      </c>
      <c r="BB972">
        <v>51331.886666666673</v>
      </c>
      <c r="BC972">
        <v>51575.780295338111</v>
      </c>
      <c r="BD972">
        <v>51387.080500000273</v>
      </c>
      <c r="BE972">
        <v>51198.380704662421</v>
      </c>
      <c r="BF972">
        <v>100</v>
      </c>
      <c r="BG972">
        <v>24.891214835760071</v>
      </c>
      <c r="BH972">
        <v>51272.469340659329</v>
      </c>
      <c r="BI972">
        <v>-17.92337284668848</v>
      </c>
      <c r="BJ972">
        <v>946.73206994187422</v>
      </c>
      <c r="BK972">
        <v>-4431.0524699999696</v>
      </c>
      <c r="BL972">
        <v>1038.312414181097</v>
      </c>
      <c r="BM972">
        <v>-10.96710060981502</v>
      </c>
      <c r="BN972">
        <v>-0.1216684175713079</v>
      </c>
      <c r="BO972">
        <v>-0.2</v>
      </c>
    </row>
    <row r="973" spans="1:67" x14ac:dyDescent="0.25">
      <c r="A973" s="1">
        <v>971</v>
      </c>
      <c r="B973">
        <v>51317.422499999993</v>
      </c>
      <c r="C973">
        <v>1708646100</v>
      </c>
      <c r="D973">
        <v>0.40946312409430169</v>
      </c>
      <c r="E973">
        <v>-59.704310079867533</v>
      </c>
      <c r="F973">
        <v>-7.6939397789602265E-2</v>
      </c>
      <c r="G973">
        <v>51310.5</v>
      </c>
      <c r="H973">
        <v>51450.955000000002</v>
      </c>
      <c r="I973">
        <v>51380.727500000001</v>
      </c>
      <c r="J973">
        <v>51624.91</v>
      </c>
      <c r="K973">
        <v>51483.040000000001</v>
      </c>
      <c r="L973">
        <v>51529.9</v>
      </c>
      <c r="M973">
        <v>51507.05</v>
      </c>
      <c r="N973">
        <v>51545.55</v>
      </c>
      <c r="O973">
        <v>-72.850399642280536</v>
      </c>
      <c r="P973">
        <v>-76.038739047024436</v>
      </c>
      <c r="Q973">
        <v>3.1883394047439002</v>
      </c>
      <c r="R973">
        <v>24.22083369423704</v>
      </c>
      <c r="S973">
        <v>40.489645856826932</v>
      </c>
      <c r="T973">
        <v>-42.680000000000291</v>
      </c>
      <c r="U973">
        <v>34.75555555555426</v>
      </c>
      <c r="V973">
        <v>43.515159880376423</v>
      </c>
      <c r="W973">
        <v>43.995327102803728</v>
      </c>
      <c r="X973">
        <v>51.125271113016758</v>
      </c>
      <c r="Y973">
        <v>30.124670594413569</v>
      </c>
      <c r="Z973">
        <v>15.04031459612864</v>
      </c>
      <c r="AA973">
        <v>29.331221144802999</v>
      </c>
      <c r="AB973">
        <v>30.124670594413558</v>
      </c>
      <c r="AC973">
        <v>51526.264463919411</v>
      </c>
      <c r="AD973" t="s">
        <v>66</v>
      </c>
      <c r="AE973">
        <v>51448.006333333316</v>
      </c>
      <c r="AF973">
        <v>51448.006333333316</v>
      </c>
      <c r="AG973">
        <v>51435.254057510283</v>
      </c>
      <c r="AH973">
        <v>51387.876709678771</v>
      </c>
      <c r="AI973">
        <v>51320.260060136818</v>
      </c>
      <c r="AJ973">
        <v>51259.823682921116</v>
      </c>
      <c r="AK973">
        <v>51717.988668257552</v>
      </c>
      <c r="AL973">
        <v>0</v>
      </c>
      <c r="AM973">
        <v>2</v>
      </c>
      <c r="AN973">
        <v>0</v>
      </c>
      <c r="AO973">
        <v>10</v>
      </c>
      <c r="AP973">
        <v>0</v>
      </c>
      <c r="AQ973" t="b">
        <v>1</v>
      </c>
      <c r="AR973" t="b">
        <v>0</v>
      </c>
      <c r="AS973" t="b">
        <v>1</v>
      </c>
      <c r="AT973" t="b">
        <v>0</v>
      </c>
      <c r="AU973" t="b">
        <v>1</v>
      </c>
      <c r="AV973" t="b">
        <v>0</v>
      </c>
      <c r="AW973" t="b">
        <v>0</v>
      </c>
      <c r="AX973">
        <v>52864.22</v>
      </c>
      <c r="AY973">
        <v>0</v>
      </c>
      <c r="AZ973" t="b">
        <v>0</v>
      </c>
      <c r="BA973">
        <v>43.251319993463852</v>
      </c>
      <c r="BB973">
        <v>51310.07666666666</v>
      </c>
      <c r="BC973">
        <v>51553.595538810063</v>
      </c>
      <c r="BD973">
        <v>51374.40100000026</v>
      </c>
      <c r="BE973">
        <v>51195.206461190457</v>
      </c>
      <c r="BF973">
        <v>0</v>
      </c>
      <c r="BG973">
        <v>24.865407296080999</v>
      </c>
      <c r="BH973">
        <v>51273.318791208818</v>
      </c>
      <c r="BI973">
        <v>-15.37842422567514</v>
      </c>
      <c r="BJ973">
        <v>945.79086010348021</v>
      </c>
      <c r="BK973">
        <v>-4493.3638999999694</v>
      </c>
      <c r="BL973">
        <v>1038.312414181097</v>
      </c>
      <c r="BM973">
        <v>-41.366526520722722</v>
      </c>
      <c r="BN973">
        <v>-8.314647455440749E-2</v>
      </c>
      <c r="BO973">
        <v>-0.6</v>
      </c>
    </row>
    <row r="974" spans="1:67" x14ac:dyDescent="0.25">
      <c r="A974" s="1">
        <v>972</v>
      </c>
      <c r="B974">
        <v>51294.290000000008</v>
      </c>
      <c r="C974">
        <v>1708646400</v>
      </c>
      <c r="D974">
        <v>0.57242049790755523</v>
      </c>
      <c r="E974">
        <v>-76.115575312012922</v>
      </c>
      <c r="F974">
        <v>-0.12801710191224319</v>
      </c>
      <c r="G974">
        <v>51310.5</v>
      </c>
      <c r="H974">
        <v>51450.955000000002</v>
      </c>
      <c r="I974">
        <v>51380.727500000001</v>
      </c>
      <c r="J974">
        <v>51624.91</v>
      </c>
      <c r="K974">
        <v>51483.040000000001</v>
      </c>
      <c r="L974">
        <v>51529.9</v>
      </c>
      <c r="M974">
        <v>51507.05</v>
      </c>
      <c r="N974">
        <v>51545.55</v>
      </c>
      <c r="O974">
        <v>-72.910606846868177</v>
      </c>
      <c r="P974">
        <v>-75.413112606993181</v>
      </c>
      <c r="Q974">
        <v>2.502505760125004</v>
      </c>
      <c r="R974">
        <v>20.108229004157629</v>
      </c>
      <c r="S974">
        <v>39.844012420258018</v>
      </c>
      <c r="T974">
        <v>-53.019999999996799</v>
      </c>
      <c r="U974">
        <v>17.744009858043398</v>
      </c>
      <c r="V974">
        <v>32.693689966483078</v>
      </c>
      <c r="W974">
        <v>40.186545022993641</v>
      </c>
      <c r="X974">
        <v>46.09892943831278</v>
      </c>
      <c r="Y974">
        <v>30.385505924775941</v>
      </c>
      <c r="Z974">
        <v>14.281496484943309</v>
      </c>
      <c r="AA974">
        <v>28.849619867328339</v>
      </c>
      <c r="AB974">
        <v>30.385505924775931</v>
      </c>
      <c r="AC974">
        <v>51506.682397645207</v>
      </c>
      <c r="AD974" t="s">
        <v>66</v>
      </c>
      <c r="AE974">
        <v>51437.696333333311</v>
      </c>
      <c r="AF974">
        <v>51437.696333333311</v>
      </c>
      <c r="AG974">
        <v>51425.042827993493</v>
      </c>
      <c r="AH974">
        <v>51376.842752689518</v>
      </c>
      <c r="AI974">
        <v>51307.915357676808</v>
      </c>
      <c r="AJ974">
        <v>51249.382272044269</v>
      </c>
      <c r="AK974">
        <v>51717.806962511873</v>
      </c>
      <c r="AL974">
        <v>0</v>
      </c>
      <c r="AM974">
        <v>3</v>
      </c>
      <c r="AN974">
        <v>0</v>
      </c>
      <c r="AO974">
        <v>11</v>
      </c>
      <c r="AP974">
        <v>0</v>
      </c>
      <c r="AQ974" t="b">
        <v>0</v>
      </c>
      <c r="AR974" t="b">
        <v>0</v>
      </c>
      <c r="AS974" t="b">
        <v>1</v>
      </c>
      <c r="AT974" t="b">
        <v>0</v>
      </c>
      <c r="AU974" t="b">
        <v>1</v>
      </c>
      <c r="AV974" t="b">
        <v>0</v>
      </c>
      <c r="AW974" t="b">
        <v>0</v>
      </c>
      <c r="AX974">
        <v>52864.22</v>
      </c>
      <c r="AY974">
        <v>0</v>
      </c>
      <c r="AZ974" t="b">
        <v>0</v>
      </c>
      <c r="BA974">
        <v>35.696293854130367</v>
      </c>
      <c r="BB974">
        <v>51296.246666666673</v>
      </c>
      <c r="BC974">
        <v>51521.111234176038</v>
      </c>
      <c r="BD974">
        <v>51360.022000000259</v>
      </c>
      <c r="BE974">
        <v>51198.93276582448</v>
      </c>
      <c r="BF974">
        <v>0</v>
      </c>
      <c r="BG974">
        <v>27.567031323665301</v>
      </c>
      <c r="BH974">
        <v>51278.830989011003</v>
      </c>
      <c r="BI974">
        <v>-11.43897028194151</v>
      </c>
      <c r="BJ974">
        <v>945.57989927763333</v>
      </c>
      <c r="BK974">
        <v>-4562.5978299999688</v>
      </c>
      <c r="BL974">
        <v>1038.312414181097</v>
      </c>
      <c r="BM974">
        <v>-44.973284011508518</v>
      </c>
      <c r="BN974">
        <v>-0.10329242158580999</v>
      </c>
      <c r="BO974">
        <v>-0.6</v>
      </c>
    </row>
    <row r="975" spans="1:67" x14ac:dyDescent="0.25">
      <c r="A975" s="1">
        <v>973</v>
      </c>
      <c r="B975">
        <v>51308.415000000001</v>
      </c>
      <c r="C975">
        <v>1708646700</v>
      </c>
      <c r="D975">
        <v>0.2348648784359772</v>
      </c>
      <c r="E975">
        <v>-24.21569187028669</v>
      </c>
      <c r="F975">
        <v>0.1177954019267734</v>
      </c>
      <c r="G975">
        <v>51327.264999999999</v>
      </c>
      <c r="H975">
        <v>51450.955000000002</v>
      </c>
      <c r="I975">
        <v>51389.11</v>
      </c>
      <c r="J975">
        <v>51624.91</v>
      </c>
      <c r="K975">
        <v>51483.040000000001</v>
      </c>
      <c r="L975">
        <v>51529.9</v>
      </c>
      <c r="M975">
        <v>51507.05</v>
      </c>
      <c r="N975">
        <v>51545.55</v>
      </c>
      <c r="O975">
        <v>-66.659309279559238</v>
      </c>
      <c r="P975">
        <v>-73.662351941506387</v>
      </c>
      <c r="Q975">
        <v>7.0030426619471484</v>
      </c>
      <c r="R975">
        <v>26.079700033476751</v>
      </c>
      <c r="S975">
        <v>45.455707998906661</v>
      </c>
      <c r="T975">
        <v>64.409999999996217</v>
      </c>
      <c r="U975">
        <v>30.981490317231849</v>
      </c>
      <c r="V975">
        <v>27.827018576943171</v>
      </c>
      <c r="W975">
        <v>56.681872125797383</v>
      </c>
      <c r="X975">
        <v>46.954581417198312</v>
      </c>
      <c r="Y975">
        <v>30.762279669850951</v>
      </c>
      <c r="Z975">
        <v>13.23551453841919</v>
      </c>
      <c r="AA975">
        <v>27.907115684342319</v>
      </c>
      <c r="AB975">
        <v>30.762279669850951</v>
      </c>
      <c r="AC975">
        <v>51506.682397645207</v>
      </c>
      <c r="AD975" t="s">
        <v>66</v>
      </c>
      <c r="AE975">
        <v>51429.725666666651</v>
      </c>
      <c r="AF975">
        <v>51429.725666666651</v>
      </c>
      <c r="AG975">
        <v>51419.912322961653</v>
      </c>
      <c r="AH975">
        <v>51370.895892474473</v>
      </c>
      <c r="AI975">
        <v>51305.541958925933</v>
      </c>
      <c r="AJ975">
        <v>51253.364429855101</v>
      </c>
      <c r="AK975">
        <v>51717.621291397751</v>
      </c>
      <c r="AL975">
        <v>0</v>
      </c>
      <c r="AM975">
        <v>0</v>
      </c>
      <c r="AN975">
        <v>1</v>
      </c>
      <c r="AO975">
        <v>11</v>
      </c>
      <c r="AP975">
        <v>0</v>
      </c>
      <c r="AQ975" t="b">
        <v>1</v>
      </c>
      <c r="AR975" t="b">
        <v>0</v>
      </c>
      <c r="AS975" t="b">
        <v>1</v>
      </c>
      <c r="AT975" t="b">
        <v>0</v>
      </c>
      <c r="AU975" t="b">
        <v>1</v>
      </c>
      <c r="AV975" t="b">
        <v>0</v>
      </c>
      <c r="AW975" t="b">
        <v>1</v>
      </c>
      <c r="AX975">
        <v>52864.22</v>
      </c>
      <c r="AY975">
        <v>0</v>
      </c>
      <c r="AZ975" t="b">
        <v>0</v>
      </c>
      <c r="BA975">
        <v>42.725758768833849</v>
      </c>
      <c r="BB975">
        <v>51318.893333333333</v>
      </c>
      <c r="BC975">
        <v>51512.599196589792</v>
      </c>
      <c r="BD975">
        <v>51366.848500000247</v>
      </c>
      <c r="BE975">
        <v>51221.097803410717</v>
      </c>
      <c r="BF975">
        <v>0</v>
      </c>
      <c r="BG975">
        <v>29.12750837266918</v>
      </c>
      <c r="BH975">
        <v>51304.142417582407</v>
      </c>
      <c r="BI975">
        <v>-7.3107099692359068</v>
      </c>
      <c r="BJ975">
        <v>946.8438201695518</v>
      </c>
      <c r="BK975">
        <v>-4487.7697099999696</v>
      </c>
      <c r="BL975">
        <v>1038.312414181097</v>
      </c>
      <c r="BM975">
        <v>-21.440630275747189</v>
      </c>
      <c r="BN975">
        <v>0.1256018054211383</v>
      </c>
      <c r="BO975">
        <v>-0.2</v>
      </c>
    </row>
    <row r="976" spans="1:67" x14ac:dyDescent="0.25">
      <c r="A976" s="1">
        <v>974</v>
      </c>
      <c r="B976">
        <v>51335.0625</v>
      </c>
      <c r="C976">
        <v>1708647000</v>
      </c>
      <c r="D976">
        <v>0.98611266887308402</v>
      </c>
      <c r="E976">
        <v>37.946133690275232</v>
      </c>
      <c r="F976">
        <v>7.1684774783042403E-3</v>
      </c>
      <c r="G976">
        <v>51327.264999999999</v>
      </c>
      <c r="H976">
        <v>51446.39</v>
      </c>
      <c r="I976">
        <v>51386.827499999999</v>
      </c>
      <c r="J976">
        <v>51624.91</v>
      </c>
      <c r="K976">
        <v>51483.040000000001</v>
      </c>
      <c r="L976">
        <v>51529.9</v>
      </c>
      <c r="M976">
        <v>51507.05</v>
      </c>
      <c r="N976">
        <v>51545.55</v>
      </c>
      <c r="O976">
        <v>-63.009782019929837</v>
      </c>
      <c r="P976">
        <v>-71.531837957191073</v>
      </c>
      <c r="Q976">
        <v>8.5220559372612286</v>
      </c>
      <c r="R976">
        <v>30.081545364091468</v>
      </c>
      <c r="S976">
        <v>43.838396401686907</v>
      </c>
      <c r="T976">
        <v>23.16999999999825</v>
      </c>
      <c r="U976">
        <v>50.261929055657447</v>
      </c>
      <c r="V976">
        <v>32.995809743644237</v>
      </c>
      <c r="W976">
        <v>59.645824061711949</v>
      </c>
      <c r="X976">
        <v>52.171413736834381</v>
      </c>
      <c r="Y976">
        <v>30.88836991623679</v>
      </c>
      <c r="Z976">
        <v>13.674316879085429</v>
      </c>
      <c r="AA976">
        <v>26.858716928335539</v>
      </c>
      <c r="AB976">
        <v>30.88836991623678</v>
      </c>
      <c r="AC976">
        <v>51506.682397645207</v>
      </c>
      <c r="AD976" t="s">
        <v>66</v>
      </c>
      <c r="AE976">
        <v>51419.603333333318</v>
      </c>
      <c r="AF976">
        <v>51419.603333333318</v>
      </c>
      <c r="AG976">
        <v>51413.488947286707</v>
      </c>
      <c r="AH976">
        <v>51363.839397850817</v>
      </c>
      <c r="AI976">
        <v>51300.488352073502</v>
      </c>
      <c r="AJ976">
        <v>51252.958511841207</v>
      </c>
      <c r="AK976">
        <v>51717.55307140798</v>
      </c>
      <c r="AL976">
        <v>0</v>
      </c>
      <c r="AM976">
        <v>1</v>
      </c>
      <c r="AN976">
        <v>0</v>
      </c>
      <c r="AO976">
        <v>11</v>
      </c>
      <c r="AP976">
        <v>0</v>
      </c>
      <c r="AQ976" t="b">
        <v>1</v>
      </c>
      <c r="AR976" t="b">
        <v>0</v>
      </c>
      <c r="AS976" t="b">
        <v>1</v>
      </c>
      <c r="AT976" t="b">
        <v>0</v>
      </c>
      <c r="AU976" t="b">
        <v>1</v>
      </c>
      <c r="AV976" t="b">
        <v>1</v>
      </c>
      <c r="AW976" t="b">
        <v>0</v>
      </c>
      <c r="AX976">
        <v>52864.22</v>
      </c>
      <c r="AY976">
        <v>0</v>
      </c>
      <c r="AZ976" t="b">
        <v>0</v>
      </c>
      <c r="BA976">
        <v>43.757067095006967</v>
      </c>
      <c r="BB976">
        <v>51331.576666666668</v>
      </c>
      <c r="BC976">
        <v>51502.229534480932</v>
      </c>
      <c r="BD976">
        <v>51360.366500000273</v>
      </c>
      <c r="BE976">
        <v>51218.5034655196</v>
      </c>
      <c r="BF976">
        <v>0</v>
      </c>
      <c r="BG976">
        <v>27.227760539565459</v>
      </c>
      <c r="BH976">
        <v>51316.408681318739</v>
      </c>
      <c r="BI976">
        <v>-15.96523899003418</v>
      </c>
      <c r="BJ976">
        <v>946.8438201695518</v>
      </c>
      <c r="BK976">
        <v>-4516.1848799999707</v>
      </c>
      <c r="BL976">
        <v>1037.8034248191241</v>
      </c>
      <c r="BM976">
        <v>-16.783489897018281</v>
      </c>
      <c r="BN976">
        <v>4.5168174936716099E-2</v>
      </c>
      <c r="BO976">
        <v>-0.6</v>
      </c>
    </row>
    <row r="977" spans="1:67" x14ac:dyDescent="0.25">
      <c r="A977" s="1">
        <v>975</v>
      </c>
      <c r="B977">
        <v>51310.58</v>
      </c>
      <c r="C977">
        <v>1708647300</v>
      </c>
      <c r="D977">
        <v>0.80673580876432505</v>
      </c>
      <c r="E977">
        <v>-42.30906229289036</v>
      </c>
      <c r="F977">
        <v>-4.6933610385827863E-2</v>
      </c>
      <c r="G977">
        <v>51327.264999999999</v>
      </c>
      <c r="H977">
        <v>51422.014999999999</v>
      </c>
      <c r="I977">
        <v>51374.64</v>
      </c>
      <c r="J977">
        <v>51624.91</v>
      </c>
      <c r="K977">
        <v>51483.040000000001</v>
      </c>
      <c r="L977">
        <v>51529.9</v>
      </c>
      <c r="M977">
        <v>51507.05</v>
      </c>
      <c r="N977">
        <v>51545.55</v>
      </c>
      <c r="O977">
        <v>-60.257248901762068</v>
      </c>
      <c r="P977">
        <v>-69.276920146105269</v>
      </c>
      <c r="Q977">
        <v>9.0196712443432006</v>
      </c>
      <c r="R977">
        <v>31.081582788112431</v>
      </c>
      <c r="S977">
        <v>43.159037867711923</v>
      </c>
      <c r="T977">
        <v>-25.20999999999913</v>
      </c>
      <c r="U977">
        <v>66.657869900029127</v>
      </c>
      <c r="V977">
        <v>49.300429757639478</v>
      </c>
      <c r="W977">
        <v>60.817386144488978</v>
      </c>
      <c r="X977">
        <v>59.048360777332817</v>
      </c>
      <c r="Y977">
        <v>31.27579579740474</v>
      </c>
      <c r="Z977">
        <v>13.302427367757829</v>
      </c>
      <c r="AA977">
        <v>28.471523031920331</v>
      </c>
      <c r="AB977">
        <v>31.275795797404729</v>
      </c>
      <c r="AC977">
        <v>51486.527982190571</v>
      </c>
      <c r="AD977" t="s">
        <v>66</v>
      </c>
      <c r="AE977">
        <v>51411.733999999982</v>
      </c>
      <c r="AF977">
        <v>51411.733999999982</v>
      </c>
      <c r="AG977">
        <v>51406.812886171443</v>
      </c>
      <c r="AH977">
        <v>51356.768860216413</v>
      </c>
      <c r="AI977">
        <v>51294.857304444799</v>
      </c>
      <c r="AJ977">
        <v>51251.37149877943</v>
      </c>
      <c r="AK977">
        <v>51717.397206468122</v>
      </c>
      <c r="AL977">
        <v>0</v>
      </c>
      <c r="AM977">
        <v>0</v>
      </c>
      <c r="AN977">
        <v>1</v>
      </c>
      <c r="AO977">
        <v>11</v>
      </c>
      <c r="AP977">
        <v>0</v>
      </c>
      <c r="AQ977" t="b">
        <v>1</v>
      </c>
      <c r="AR977" t="b">
        <v>0</v>
      </c>
      <c r="AS977" t="b">
        <v>1</v>
      </c>
      <c r="AT977" t="b">
        <v>0</v>
      </c>
      <c r="AU977" t="b">
        <v>1</v>
      </c>
      <c r="AV977" t="b">
        <v>0</v>
      </c>
      <c r="AW977" t="b">
        <v>1</v>
      </c>
      <c r="AX977">
        <v>52864.22</v>
      </c>
      <c r="AY977">
        <v>0</v>
      </c>
      <c r="AZ977" t="b">
        <v>0</v>
      </c>
      <c r="BA977">
        <v>48.835456892553267</v>
      </c>
      <c r="BB977">
        <v>51307.323333333326</v>
      </c>
      <c r="BC977">
        <v>51478.283473554453</v>
      </c>
      <c r="BD977">
        <v>51350.773000000263</v>
      </c>
      <c r="BE977">
        <v>51223.26252644608</v>
      </c>
      <c r="BF977">
        <v>0</v>
      </c>
      <c r="BG977">
        <v>24.123026841586871</v>
      </c>
      <c r="BH977">
        <v>51315.946483516513</v>
      </c>
      <c r="BI977">
        <v>-11.78824189684479</v>
      </c>
      <c r="BJ977">
        <v>946.65305052163342</v>
      </c>
      <c r="BK977">
        <v>-4577.3019399999703</v>
      </c>
      <c r="BL977">
        <v>1037.8034248191241</v>
      </c>
      <c r="BM977">
        <v>-4.949286250938119</v>
      </c>
      <c r="BN977">
        <v>-4.9108584710455538E-2</v>
      </c>
      <c r="BO977">
        <v>-0.6</v>
      </c>
    </row>
    <row r="978" spans="1:67" x14ac:dyDescent="0.25">
      <c r="A978" s="1">
        <v>976</v>
      </c>
      <c r="B978">
        <v>51341.777499999997</v>
      </c>
      <c r="C978">
        <v>1708647600</v>
      </c>
      <c r="D978">
        <v>0.42554495542163129</v>
      </c>
      <c r="E978">
        <v>115.0473178072908</v>
      </c>
      <c r="F978">
        <v>1.6224354357048949E-2</v>
      </c>
      <c r="G978">
        <v>51322.864999999998</v>
      </c>
      <c r="H978">
        <v>51422.014999999999</v>
      </c>
      <c r="I978">
        <v>51372.44</v>
      </c>
      <c r="J978">
        <v>51624.91</v>
      </c>
      <c r="K978">
        <v>51483.040000000001</v>
      </c>
      <c r="L978">
        <v>51529.9</v>
      </c>
      <c r="M978">
        <v>51507.05</v>
      </c>
      <c r="N978">
        <v>51545.55</v>
      </c>
      <c r="O978">
        <v>-52.874184505453741</v>
      </c>
      <c r="P978">
        <v>-65.99637301797496</v>
      </c>
      <c r="Q978">
        <v>13.12218851252122</v>
      </c>
      <c r="R978">
        <v>37.811553868546348</v>
      </c>
      <c r="S978">
        <v>47.94086683501741</v>
      </c>
      <c r="T978">
        <v>5.5400000000008731</v>
      </c>
      <c r="U978">
        <v>65.490279933483876</v>
      </c>
      <c r="V978">
        <v>60.803359629723481</v>
      </c>
      <c r="W978">
        <v>74.929535677199254</v>
      </c>
      <c r="X978">
        <v>65.130915294466789</v>
      </c>
      <c r="Y978">
        <v>30.360012306338071</v>
      </c>
      <c r="Z978">
        <v>18.22285057534096</v>
      </c>
      <c r="AA978">
        <v>26.471028627087559</v>
      </c>
      <c r="AB978">
        <v>30.36001230633806</v>
      </c>
      <c r="AC978">
        <v>51486.527982190571</v>
      </c>
      <c r="AD978" t="s">
        <v>66</v>
      </c>
      <c r="AE978">
        <v>51404.763999999981</v>
      </c>
      <c r="AF978">
        <v>51404.763999999981</v>
      </c>
      <c r="AG978">
        <v>51404.239151579728</v>
      </c>
      <c r="AH978">
        <v>51353.877634409968</v>
      </c>
      <c r="AI978">
        <v>51297.098823410954</v>
      </c>
      <c r="AJ978">
        <v>51260.923145632958</v>
      </c>
      <c r="AK978">
        <v>51717.267057010184</v>
      </c>
      <c r="AL978">
        <v>0</v>
      </c>
      <c r="AM978">
        <v>0</v>
      </c>
      <c r="AN978">
        <v>2</v>
      </c>
      <c r="AO978">
        <v>11</v>
      </c>
      <c r="AP978">
        <v>0</v>
      </c>
      <c r="AQ978" t="b">
        <v>1</v>
      </c>
      <c r="AR978" t="b">
        <v>0</v>
      </c>
      <c r="AS978" t="b">
        <v>1</v>
      </c>
      <c r="AT978" t="b">
        <v>0</v>
      </c>
      <c r="AU978" t="b">
        <v>1</v>
      </c>
      <c r="AV978" t="b">
        <v>0</v>
      </c>
      <c r="AW978" t="b">
        <v>0</v>
      </c>
      <c r="AX978">
        <v>52864.22</v>
      </c>
      <c r="AY978">
        <v>0</v>
      </c>
      <c r="AZ978" t="b">
        <v>0</v>
      </c>
      <c r="BA978">
        <v>49.205631372452032</v>
      </c>
      <c r="BB978">
        <v>51352.37</v>
      </c>
      <c r="BC978">
        <v>51475.283667384858</v>
      </c>
      <c r="BD978">
        <v>51349.277000000257</v>
      </c>
      <c r="BE978">
        <v>51223.27033261567</v>
      </c>
      <c r="BF978">
        <v>0</v>
      </c>
      <c r="BG978">
        <v>30.741340634394479</v>
      </c>
      <c r="BH978">
        <v>51332.246153846143</v>
      </c>
      <c r="BI978">
        <v>-9.7666385479210156</v>
      </c>
      <c r="BJ978">
        <v>946.65305052163342</v>
      </c>
      <c r="BK978">
        <v>-4519.9281999999703</v>
      </c>
      <c r="BL978">
        <v>1038.9544944234069</v>
      </c>
      <c r="BM978">
        <v>7.6702717289781299</v>
      </c>
      <c r="BN978">
        <v>1.078631454216605E-2</v>
      </c>
      <c r="BO978">
        <v>-0.2</v>
      </c>
    </row>
    <row r="979" spans="1:67" x14ac:dyDescent="0.25">
      <c r="A979" s="1">
        <v>977</v>
      </c>
      <c r="B979">
        <v>51366.057500000003</v>
      </c>
      <c r="C979">
        <v>1708647900</v>
      </c>
      <c r="D979">
        <v>0.25086922375169812</v>
      </c>
      <c r="E979">
        <v>137.87831330693669</v>
      </c>
      <c r="F979">
        <v>7.0417504383126312E-3</v>
      </c>
      <c r="G979">
        <v>51322.864999999998</v>
      </c>
      <c r="H979">
        <v>51387.535000000003</v>
      </c>
      <c r="I979">
        <v>51355.199999999997</v>
      </c>
      <c r="J979">
        <v>51624.91</v>
      </c>
      <c r="K979">
        <v>51483.040000000001</v>
      </c>
      <c r="L979">
        <v>51529.9</v>
      </c>
      <c r="M979">
        <v>51507.05</v>
      </c>
      <c r="N979">
        <v>51545.55</v>
      </c>
      <c r="O979">
        <v>-46.029285796030308</v>
      </c>
      <c r="P979">
        <v>-62.002955573586028</v>
      </c>
      <c r="Q979">
        <v>15.97366977755572</v>
      </c>
      <c r="R979">
        <v>43.721169847678013</v>
      </c>
      <c r="S979">
        <v>48.412264118919737</v>
      </c>
      <c r="T979">
        <v>38.340000000003783</v>
      </c>
      <c r="U979">
        <v>76.095220551713226</v>
      </c>
      <c r="V979">
        <v>69.414456795075409</v>
      </c>
      <c r="W979">
        <v>89.532710280373834</v>
      </c>
      <c r="X979">
        <v>75.093210700687408</v>
      </c>
      <c r="Y979">
        <v>29.509641921776161</v>
      </c>
      <c r="Z979">
        <v>17.84689046479718</v>
      </c>
      <c r="AA979">
        <v>25.92489832723674</v>
      </c>
      <c r="AB979">
        <v>29.509641921776151</v>
      </c>
      <c r="AC979">
        <v>51486.527982190571</v>
      </c>
      <c r="AD979" t="s">
        <v>66</v>
      </c>
      <c r="AE979">
        <v>51395.287333333312</v>
      </c>
      <c r="AF979">
        <v>51395.287333333312</v>
      </c>
      <c r="AG979">
        <v>51402.201786961683</v>
      </c>
      <c r="AH979">
        <v>51351.806408603523</v>
      </c>
      <c r="AI979">
        <v>51300.067816290139</v>
      </c>
      <c r="AJ979">
        <v>51270.909419898468</v>
      </c>
      <c r="AK979">
        <v>51717.192127553841</v>
      </c>
      <c r="AL979">
        <v>0</v>
      </c>
      <c r="AM979">
        <v>0</v>
      </c>
      <c r="AN979">
        <v>3</v>
      </c>
      <c r="AO979">
        <v>11</v>
      </c>
      <c r="AP979">
        <v>0</v>
      </c>
      <c r="AQ979" t="b">
        <v>1</v>
      </c>
      <c r="AR979" t="b">
        <v>0</v>
      </c>
      <c r="AS979" t="b">
        <v>1</v>
      </c>
      <c r="AT979" t="b">
        <v>0</v>
      </c>
      <c r="AU979" t="b">
        <v>1</v>
      </c>
      <c r="AV979" t="b">
        <v>0</v>
      </c>
      <c r="AW979" t="b">
        <v>0</v>
      </c>
      <c r="AX979">
        <v>52864.22</v>
      </c>
      <c r="AY979">
        <v>0</v>
      </c>
      <c r="AZ979" t="b">
        <v>0</v>
      </c>
      <c r="BA979">
        <v>50.894914252297497</v>
      </c>
      <c r="BB979">
        <v>51365.773333333338</v>
      </c>
      <c r="BC979">
        <v>51453.03108866969</v>
      </c>
      <c r="BD979">
        <v>51343.502500000257</v>
      </c>
      <c r="BE979">
        <v>51233.973911330839</v>
      </c>
      <c r="BF979">
        <v>100</v>
      </c>
      <c r="BG979">
        <v>24.73682550369</v>
      </c>
      <c r="BH979">
        <v>51340.3726373627</v>
      </c>
      <c r="BI979">
        <v>-14.677851587798081</v>
      </c>
      <c r="BJ979">
        <v>946.65305052163342</v>
      </c>
      <c r="BK979">
        <v>-4485.6179699999702</v>
      </c>
      <c r="BL979">
        <v>1039.0705924646761</v>
      </c>
      <c r="BM979">
        <v>20.88282906587224</v>
      </c>
      <c r="BN979">
        <v>7.4686876148355452E-2</v>
      </c>
      <c r="BO979">
        <v>0.2</v>
      </c>
    </row>
    <row r="980" spans="1:67" x14ac:dyDescent="0.25">
      <c r="A980" s="1">
        <v>978</v>
      </c>
      <c r="B980">
        <v>51386.407500000001</v>
      </c>
      <c r="C980">
        <v>1708648200</v>
      </c>
      <c r="D980">
        <v>0.2469285520386362</v>
      </c>
      <c r="E980">
        <v>183.89323655062469</v>
      </c>
      <c r="F980">
        <v>1.320349931360711E-2</v>
      </c>
      <c r="G980">
        <v>51334.2</v>
      </c>
      <c r="H980">
        <v>51374.305</v>
      </c>
      <c r="I980">
        <v>51354.252500000002</v>
      </c>
      <c r="J980">
        <v>51624.91</v>
      </c>
      <c r="K980">
        <v>51483.040000000001</v>
      </c>
      <c r="L980">
        <v>51529.9</v>
      </c>
      <c r="M980">
        <v>51507.05</v>
      </c>
      <c r="N980">
        <v>51545.55</v>
      </c>
      <c r="O980">
        <v>-38.120498649950598</v>
      </c>
      <c r="P980">
        <v>-57.226464188858941</v>
      </c>
      <c r="Q980">
        <v>19.10596553890834</v>
      </c>
      <c r="R980">
        <v>60.631796719718047</v>
      </c>
      <c r="S980">
        <v>50.541437530816559</v>
      </c>
      <c r="T980">
        <v>112</v>
      </c>
      <c r="U980">
        <v>91.006567703419591</v>
      </c>
      <c r="V980">
        <v>77.53068939620556</v>
      </c>
      <c r="W980">
        <v>89.532710280373834</v>
      </c>
      <c r="X980">
        <v>84.664985412649031</v>
      </c>
      <c r="Y980">
        <v>28.099536777837159</v>
      </c>
      <c r="Z980">
        <v>20.542689408409469</v>
      </c>
      <c r="AA980">
        <v>24.990443161665571</v>
      </c>
      <c r="AB980">
        <v>28.099536777837159</v>
      </c>
      <c r="AC980">
        <v>51486.527982190571</v>
      </c>
      <c r="AD980" t="s">
        <v>66</v>
      </c>
      <c r="AE980">
        <v>51385.850666666644</v>
      </c>
      <c r="AF980">
        <v>51385.850666666644</v>
      </c>
      <c r="AG980">
        <v>51401.930703931903</v>
      </c>
      <c r="AH980">
        <v>51351.981419356212</v>
      </c>
      <c r="AI980">
        <v>51306.132427888711</v>
      </c>
      <c r="AJ980">
        <v>51284.782158497233</v>
      </c>
      <c r="AK980">
        <v>51717.023538291207</v>
      </c>
      <c r="AL980">
        <v>0</v>
      </c>
      <c r="AM980">
        <v>0</v>
      </c>
      <c r="AN980">
        <v>4</v>
      </c>
      <c r="AO980">
        <v>11</v>
      </c>
      <c r="AP980">
        <v>0</v>
      </c>
      <c r="AQ980" t="b">
        <v>1</v>
      </c>
      <c r="AR980" t="b">
        <v>0</v>
      </c>
      <c r="AS980" t="b">
        <v>1</v>
      </c>
      <c r="AT980" t="b">
        <v>0</v>
      </c>
      <c r="AU980" t="b">
        <v>1</v>
      </c>
      <c r="AV980" t="b">
        <v>0</v>
      </c>
      <c r="AW980" t="b">
        <v>0</v>
      </c>
      <c r="AX980">
        <v>52864.22</v>
      </c>
      <c r="AY980">
        <v>0</v>
      </c>
      <c r="AZ980" t="b">
        <v>0</v>
      </c>
      <c r="BA980">
        <v>57.115239579844093</v>
      </c>
      <c r="BB980">
        <v>51390.99</v>
      </c>
      <c r="BC980">
        <v>51427.242267763089</v>
      </c>
      <c r="BD980">
        <v>51338.61200000027</v>
      </c>
      <c r="BE980">
        <v>51249.981732237451</v>
      </c>
      <c r="BF980">
        <v>0</v>
      </c>
      <c r="BG980">
        <v>33.21962034701783</v>
      </c>
      <c r="BH980">
        <v>51355.546483516511</v>
      </c>
      <c r="BI980">
        <v>-2.9825286541859382</v>
      </c>
      <c r="BJ980">
        <v>947.11999516300909</v>
      </c>
      <c r="BK980">
        <v>-4402.3924999999699</v>
      </c>
      <c r="BL980">
        <v>1039.0705924646761</v>
      </c>
      <c r="BM980">
        <v>22.518700457743758</v>
      </c>
      <c r="BN980">
        <v>0.21838318449478589</v>
      </c>
      <c r="BO980">
        <v>0.2</v>
      </c>
    </row>
    <row r="981" spans="1:67" x14ac:dyDescent="0.25">
      <c r="A981" s="1">
        <v>979</v>
      </c>
      <c r="B981">
        <v>51396.834999999999</v>
      </c>
      <c r="C981">
        <v>1708648500</v>
      </c>
      <c r="D981">
        <v>0.26562615796567729</v>
      </c>
      <c r="E981">
        <v>150.8745586374651</v>
      </c>
      <c r="F981">
        <v>5.4380082197704502E-2</v>
      </c>
      <c r="G981">
        <v>51336.764999999999</v>
      </c>
      <c r="H981">
        <v>51355.49</v>
      </c>
      <c r="I981">
        <v>51346.127500000002</v>
      </c>
      <c r="J981">
        <v>51624.91</v>
      </c>
      <c r="K981">
        <v>51483.040000000001</v>
      </c>
      <c r="L981">
        <v>51529.9</v>
      </c>
      <c r="M981">
        <v>51507.05</v>
      </c>
      <c r="N981">
        <v>51545.55</v>
      </c>
      <c r="O981">
        <v>-30.53246885003318</v>
      </c>
      <c r="P981">
        <v>-51.887665121093789</v>
      </c>
      <c r="Q981">
        <v>21.35519627106061</v>
      </c>
      <c r="R981">
        <v>59.178892876086152</v>
      </c>
      <c r="S981">
        <v>51.561011987889891</v>
      </c>
      <c r="T981">
        <v>70.400000000001455</v>
      </c>
      <c r="U981">
        <v>95.298581972681419</v>
      </c>
      <c r="V981">
        <v>87.466790075938079</v>
      </c>
      <c r="W981">
        <v>93.858477970627504</v>
      </c>
      <c r="X981">
        <v>90.974632843791781</v>
      </c>
      <c r="Y981">
        <v>26.692759668180571</v>
      </c>
      <c r="Z981">
        <v>20.198748621009369</v>
      </c>
      <c r="AA981">
        <v>23.905565011000991</v>
      </c>
      <c r="AB981">
        <v>26.692759668180571</v>
      </c>
      <c r="AC981">
        <v>51486.527982190571</v>
      </c>
      <c r="AD981" t="s">
        <v>66</v>
      </c>
      <c r="AE981">
        <v>51380.917333333309</v>
      </c>
      <c r="AF981">
        <v>51380.917333333309</v>
      </c>
      <c r="AG981">
        <v>51402.451303678223</v>
      </c>
      <c r="AH981">
        <v>51353.539440861583</v>
      </c>
      <c r="AI981">
        <v>51313.320574239231</v>
      </c>
      <c r="AJ981">
        <v>51299.585123889847</v>
      </c>
      <c r="AK981">
        <v>51716.936216874063</v>
      </c>
      <c r="AL981">
        <v>0</v>
      </c>
      <c r="AM981">
        <v>0</v>
      </c>
      <c r="AN981">
        <v>5</v>
      </c>
      <c r="AO981">
        <v>11</v>
      </c>
      <c r="AP981">
        <v>0</v>
      </c>
      <c r="AQ981" t="b">
        <v>1</v>
      </c>
      <c r="AR981" t="b">
        <v>0</v>
      </c>
      <c r="AS981" t="b">
        <v>1</v>
      </c>
      <c r="AT981" t="b">
        <v>0</v>
      </c>
      <c r="AU981" t="b">
        <v>1</v>
      </c>
      <c r="AV981" t="b">
        <v>0</v>
      </c>
      <c r="AW981" t="b">
        <v>0</v>
      </c>
      <c r="AX981">
        <v>52864.22</v>
      </c>
      <c r="AY981">
        <v>0</v>
      </c>
      <c r="AZ981" t="b">
        <v>0</v>
      </c>
      <c r="BA981">
        <v>66.952095318679795</v>
      </c>
      <c r="BB981">
        <v>51396.45</v>
      </c>
      <c r="BC981">
        <v>51414.394445566148</v>
      </c>
      <c r="BD981">
        <v>51336.311500000273</v>
      </c>
      <c r="BE981">
        <v>51258.22855443439</v>
      </c>
      <c r="BF981">
        <v>0</v>
      </c>
      <c r="BG981">
        <v>34.605896838544083</v>
      </c>
      <c r="BH981">
        <v>51377.513516483523</v>
      </c>
      <c r="BI981">
        <v>-6.9020391294231374</v>
      </c>
      <c r="BJ981">
        <v>947.11999516300909</v>
      </c>
      <c r="BK981">
        <v>-4358.5167499999716</v>
      </c>
      <c r="BL981">
        <v>1039.3131864782481</v>
      </c>
      <c r="BM981">
        <v>17.73742354558933</v>
      </c>
      <c r="BN981">
        <v>0.13712611707141781</v>
      </c>
      <c r="BO981">
        <v>0.6</v>
      </c>
    </row>
    <row r="982" spans="1:67" x14ac:dyDescent="0.25">
      <c r="A982" s="1">
        <v>980</v>
      </c>
      <c r="B982">
        <v>51410.207499999997</v>
      </c>
      <c r="C982">
        <v>1708648800</v>
      </c>
      <c r="D982">
        <v>-0.1848171864654046</v>
      </c>
      <c r="E982">
        <v>149.6447903454123</v>
      </c>
      <c r="F982">
        <v>0.15309328253313401</v>
      </c>
      <c r="G982">
        <v>51342.315000000002</v>
      </c>
      <c r="H982">
        <v>51365.995000000003</v>
      </c>
      <c r="I982">
        <v>51354.154999999999</v>
      </c>
      <c r="J982">
        <v>51624.91</v>
      </c>
      <c r="K982">
        <v>51483.040000000001</v>
      </c>
      <c r="L982">
        <v>51529.9</v>
      </c>
      <c r="M982">
        <v>51507.05</v>
      </c>
      <c r="N982">
        <v>51545.55</v>
      </c>
      <c r="O982">
        <v>-23.354810529868701</v>
      </c>
      <c r="P982">
        <v>-46.181094202848769</v>
      </c>
      <c r="Q982">
        <v>22.826283672980072</v>
      </c>
      <c r="R982">
        <v>58.483769842087177</v>
      </c>
      <c r="S982">
        <v>52.534851265913559</v>
      </c>
      <c r="T982">
        <v>81.629999999997381</v>
      </c>
      <c r="U982">
        <v>97.97533499734368</v>
      </c>
      <c r="V982">
        <v>94.760161557814897</v>
      </c>
      <c r="W982">
        <v>100</v>
      </c>
      <c r="X982">
        <v>94.463729417000522</v>
      </c>
      <c r="Y982">
        <v>25.168645106197189</v>
      </c>
      <c r="Z982">
        <v>20.702713739404111</v>
      </c>
      <c r="AA982">
        <v>23.045498674039742</v>
      </c>
      <c r="AB982">
        <v>25.168645106197189</v>
      </c>
      <c r="AC982">
        <v>51486.527982190571</v>
      </c>
      <c r="AD982" t="s">
        <v>66</v>
      </c>
      <c r="AE982">
        <v>51375.051999999981</v>
      </c>
      <c r="AF982">
        <v>51375.051999999981</v>
      </c>
      <c r="AG982">
        <v>51403.653800215106</v>
      </c>
      <c r="AH982">
        <v>51356.131225807818</v>
      </c>
      <c r="AI982">
        <v>51321.398356532503</v>
      </c>
      <c r="AJ982">
        <v>51314.980783203551</v>
      </c>
      <c r="AK982">
        <v>51716.841454373607</v>
      </c>
      <c r="AL982">
        <v>0</v>
      </c>
      <c r="AM982">
        <v>0</v>
      </c>
      <c r="AN982">
        <v>6</v>
      </c>
      <c r="AO982">
        <v>11</v>
      </c>
      <c r="AP982">
        <v>0</v>
      </c>
      <c r="AQ982" t="b">
        <v>1</v>
      </c>
      <c r="AR982" t="b">
        <v>0</v>
      </c>
      <c r="AS982" t="b">
        <v>1</v>
      </c>
      <c r="AT982" t="b">
        <v>0</v>
      </c>
      <c r="AU982" t="b">
        <v>1</v>
      </c>
      <c r="AV982" t="b">
        <v>0</v>
      </c>
      <c r="AW982" t="b">
        <v>0</v>
      </c>
      <c r="AX982">
        <v>52864.22</v>
      </c>
      <c r="AY982">
        <v>0</v>
      </c>
      <c r="AZ982" t="b">
        <v>0</v>
      </c>
      <c r="BA982">
        <v>65.203647147939364</v>
      </c>
      <c r="BB982">
        <v>51410.28</v>
      </c>
      <c r="BC982">
        <v>51418.922506870753</v>
      </c>
      <c r="BD982">
        <v>51337.266000000272</v>
      </c>
      <c r="BE982">
        <v>51255.609493129792</v>
      </c>
      <c r="BF982">
        <v>0</v>
      </c>
      <c r="BG982">
        <v>20.948681676896779</v>
      </c>
      <c r="BH982">
        <v>51404.783406593357</v>
      </c>
      <c r="BI982">
        <v>-7.2238475602097658</v>
      </c>
      <c r="BJ982">
        <v>947.32430484490669</v>
      </c>
      <c r="BK982">
        <v>-4308.725799999972</v>
      </c>
      <c r="BL982">
        <v>1039.3131864782481</v>
      </c>
      <c r="BM982">
        <v>14.69171009932295</v>
      </c>
      <c r="BN982">
        <v>0.15900050370611929</v>
      </c>
      <c r="BO982">
        <v>1</v>
      </c>
    </row>
    <row r="983" spans="1:67" x14ac:dyDescent="0.25">
      <c r="A983" s="1">
        <v>981</v>
      </c>
      <c r="B983">
        <v>51439.217499999999</v>
      </c>
      <c r="C983">
        <v>1708649100</v>
      </c>
      <c r="D983">
        <v>-0.30746828079254263</v>
      </c>
      <c r="E983">
        <v>167.9403855238844</v>
      </c>
      <c r="F983">
        <v>0.25151746392062441</v>
      </c>
      <c r="G983">
        <v>51372.24</v>
      </c>
      <c r="H983">
        <v>51365.995000000003</v>
      </c>
      <c r="I983">
        <v>51369.117499999993</v>
      </c>
      <c r="J983">
        <v>51624.91</v>
      </c>
      <c r="K983">
        <v>51483.040000000001</v>
      </c>
      <c r="L983">
        <v>51529.9</v>
      </c>
      <c r="M983">
        <v>51507.05</v>
      </c>
      <c r="N983">
        <v>51545.55</v>
      </c>
      <c r="O983">
        <v>-14.51915446102066</v>
      </c>
      <c r="P983">
        <v>-39.848706254483147</v>
      </c>
      <c r="Q983">
        <v>25.329551793462489</v>
      </c>
      <c r="R983">
        <v>71.14531927990852</v>
      </c>
      <c r="S983">
        <v>55.726866336722033</v>
      </c>
      <c r="T983">
        <v>169.59999999999849</v>
      </c>
      <c r="U983">
        <v>94.069690989611772</v>
      </c>
      <c r="V983">
        <v>95.78120265321229</v>
      </c>
      <c r="W983">
        <v>100</v>
      </c>
      <c r="X983">
        <v>97.952825990209249</v>
      </c>
      <c r="Y983">
        <v>24.045010732823041</v>
      </c>
      <c r="Z983">
        <v>25.306425358163171</v>
      </c>
      <c r="AA983">
        <v>20.94164196556742</v>
      </c>
      <c r="AB983">
        <v>24.045010732823041</v>
      </c>
      <c r="AC983">
        <v>51486.527982190571</v>
      </c>
      <c r="AD983" t="s">
        <v>66</v>
      </c>
      <c r="AE983">
        <v>51372.252333333323</v>
      </c>
      <c r="AF983">
        <v>51372.252333333323</v>
      </c>
      <c r="AG983">
        <v>51407.161296975428</v>
      </c>
      <c r="AH983">
        <v>51361.484000001372</v>
      </c>
      <c r="AI983">
        <v>51333.493862757787</v>
      </c>
      <c r="AJ983">
        <v>51335.524270756017</v>
      </c>
      <c r="AK983">
        <v>51716.488166066752</v>
      </c>
      <c r="AL983">
        <v>0</v>
      </c>
      <c r="AM983">
        <v>0</v>
      </c>
      <c r="AN983">
        <v>7</v>
      </c>
      <c r="AO983">
        <v>11</v>
      </c>
      <c r="AP983">
        <v>0</v>
      </c>
      <c r="AQ983" t="b">
        <v>1</v>
      </c>
      <c r="AR983" t="b">
        <v>0</v>
      </c>
      <c r="AS983" t="b">
        <v>1</v>
      </c>
      <c r="AT983" t="b">
        <v>0</v>
      </c>
      <c r="AU983" t="b">
        <v>1</v>
      </c>
      <c r="AV983" t="b">
        <v>0</v>
      </c>
      <c r="AW983" t="b">
        <v>0</v>
      </c>
      <c r="AX983">
        <v>52864.22</v>
      </c>
      <c r="AY983">
        <v>0</v>
      </c>
      <c r="AZ983" t="b">
        <v>0</v>
      </c>
      <c r="BA983">
        <v>72.830499136257188</v>
      </c>
      <c r="BB983">
        <v>51445.26</v>
      </c>
      <c r="BC983">
        <v>51440.644984287443</v>
      </c>
      <c r="BD983">
        <v>51343.612000000277</v>
      </c>
      <c r="BE983">
        <v>51246.579015713112</v>
      </c>
      <c r="BF983">
        <v>0</v>
      </c>
      <c r="BG983">
        <v>28.100154875015779</v>
      </c>
      <c r="BH983">
        <v>51435.878461538421</v>
      </c>
      <c r="BI983">
        <v>23.84197468405219</v>
      </c>
      <c r="BJ983">
        <v>948.00466161248835</v>
      </c>
      <c r="BK983">
        <v>-4098.8510699999724</v>
      </c>
      <c r="BL983">
        <v>1039.3131864782481</v>
      </c>
      <c r="BM983">
        <v>29.702613830018791</v>
      </c>
      <c r="BN983">
        <v>0.33067893298330819</v>
      </c>
      <c r="BO983">
        <v>1</v>
      </c>
    </row>
    <row r="984" spans="1:67" x14ac:dyDescent="0.25">
      <c r="A984" s="1">
        <v>982</v>
      </c>
      <c r="B984">
        <v>51456.555</v>
      </c>
      <c r="C984">
        <v>1708649400</v>
      </c>
      <c r="D984">
        <v>-0.16783562854887621</v>
      </c>
      <c r="E984">
        <v>146.9140517028099</v>
      </c>
      <c r="F984">
        <v>0.21919917888899221</v>
      </c>
      <c r="G984">
        <v>51387.345000000001</v>
      </c>
      <c r="H984">
        <v>51364.504999999997</v>
      </c>
      <c r="I984">
        <v>51375.925000000003</v>
      </c>
      <c r="J984">
        <v>51611.25</v>
      </c>
      <c r="K984">
        <v>51483.040000000001</v>
      </c>
      <c r="L984">
        <v>51529.9</v>
      </c>
      <c r="M984">
        <v>51507.05</v>
      </c>
      <c r="N984">
        <v>51545.55</v>
      </c>
      <c r="O984">
        <v>-7.7518552109468146</v>
      </c>
      <c r="P984">
        <v>-33.429336045775877</v>
      </c>
      <c r="Q984">
        <v>25.677480834829069</v>
      </c>
      <c r="R984">
        <v>79.743901520587428</v>
      </c>
      <c r="S984">
        <v>55.29097746300787</v>
      </c>
      <c r="T984">
        <v>177.0199999999968</v>
      </c>
      <c r="U984">
        <v>85.544399388885836</v>
      </c>
      <c r="V984">
        <v>92.529808458613772</v>
      </c>
      <c r="W984">
        <v>99.446192573945893</v>
      </c>
      <c r="X984">
        <v>99.815397524648702</v>
      </c>
      <c r="Y984">
        <v>23.03642237732624</v>
      </c>
      <c r="Z984">
        <v>24.092880376024311</v>
      </c>
      <c r="AA984">
        <v>19.74233447651158</v>
      </c>
      <c r="AB984">
        <v>23.03642237732624</v>
      </c>
      <c r="AC984">
        <v>51486.527982190571</v>
      </c>
      <c r="AD984" t="s">
        <v>66</v>
      </c>
      <c r="AE984">
        <v>51368.566999999974</v>
      </c>
      <c r="AF984">
        <v>51368.566999999974</v>
      </c>
      <c r="AG984">
        <v>51410.183148783457</v>
      </c>
      <c r="AH984">
        <v>51366.758043012131</v>
      </c>
      <c r="AI984">
        <v>51344.095345884161</v>
      </c>
      <c r="AJ984">
        <v>51353.085382664161</v>
      </c>
      <c r="AK984">
        <v>51716.360183507939</v>
      </c>
      <c r="AL984">
        <v>0</v>
      </c>
      <c r="AM984">
        <v>0</v>
      </c>
      <c r="AN984">
        <v>8</v>
      </c>
      <c r="AO984">
        <v>11</v>
      </c>
      <c r="AP984">
        <v>0</v>
      </c>
      <c r="AQ984" t="b">
        <v>1</v>
      </c>
      <c r="AR984" t="b">
        <v>0</v>
      </c>
      <c r="AS984" t="b">
        <v>1</v>
      </c>
      <c r="AT984" t="b">
        <v>0</v>
      </c>
      <c r="AU984" t="b">
        <v>1</v>
      </c>
      <c r="AV984" t="b">
        <v>0</v>
      </c>
      <c r="AW984" t="b">
        <v>0</v>
      </c>
      <c r="AX984">
        <v>52864.22</v>
      </c>
      <c r="AY984">
        <v>0</v>
      </c>
      <c r="AZ984" t="b">
        <v>0</v>
      </c>
      <c r="BA984">
        <v>70.297103501524489</v>
      </c>
      <c r="BB984">
        <v>51456.063333333332</v>
      </c>
      <c r="BC984">
        <v>51457.801281158027</v>
      </c>
      <c r="BD984">
        <v>51349.812000000267</v>
      </c>
      <c r="BE984">
        <v>51241.822718842501</v>
      </c>
      <c r="BF984">
        <v>100</v>
      </c>
      <c r="BG984">
        <v>23.869235764891421</v>
      </c>
      <c r="BH984">
        <v>51453.251098901113</v>
      </c>
      <c r="BI984">
        <v>15.03687228139302</v>
      </c>
      <c r="BJ984">
        <v>948.00466161248835</v>
      </c>
      <c r="BK984">
        <v>-4178.1765799999712</v>
      </c>
      <c r="BL984">
        <v>1039.231993322941</v>
      </c>
      <c r="BM984">
        <v>45.126896736943557</v>
      </c>
      <c r="BN984">
        <v>0.34522313911622421</v>
      </c>
      <c r="BO984">
        <v>0.6</v>
      </c>
    </row>
    <row r="985" spans="1:67" x14ac:dyDescent="0.25">
      <c r="A985" s="1">
        <v>983</v>
      </c>
      <c r="B985">
        <v>51458.092500000013</v>
      </c>
      <c r="C985">
        <v>1708649700</v>
      </c>
      <c r="D985">
        <v>-0.19011814418839099</v>
      </c>
      <c r="E985">
        <v>122.9040527933695</v>
      </c>
      <c r="F985">
        <v>0.27367969982353058</v>
      </c>
      <c r="G985">
        <v>51387.345000000001</v>
      </c>
      <c r="H985">
        <v>51364.504999999997</v>
      </c>
      <c r="I985">
        <v>51375.925000000003</v>
      </c>
      <c r="J985">
        <v>51611.25</v>
      </c>
      <c r="K985">
        <v>51483.040000000001</v>
      </c>
      <c r="L985">
        <v>51529.9</v>
      </c>
      <c r="M985">
        <v>51507.05</v>
      </c>
      <c r="N985">
        <v>51545.55</v>
      </c>
      <c r="O985">
        <v>-2.213921551076055</v>
      </c>
      <c r="P985">
        <v>-27.18625314683592</v>
      </c>
      <c r="Q985">
        <v>24.972331595759862</v>
      </c>
      <c r="R985">
        <v>79.541793810242893</v>
      </c>
      <c r="S985">
        <v>55.463623415241358</v>
      </c>
      <c r="T985">
        <v>110.3300000000017</v>
      </c>
      <c r="U985">
        <v>77.564226977537359</v>
      </c>
      <c r="V985">
        <v>85.726105785344998</v>
      </c>
      <c r="W985">
        <v>99.106356198867232</v>
      </c>
      <c r="X985">
        <v>99.517516257604441</v>
      </c>
      <c r="Y985">
        <v>22.099876047222061</v>
      </c>
      <c r="Z985">
        <v>23.603163903064701</v>
      </c>
      <c r="AA985">
        <v>19.341048027696289</v>
      </c>
      <c r="AB985">
        <v>22.099876047222061</v>
      </c>
      <c r="AC985">
        <v>51486.527982190571</v>
      </c>
      <c r="AD985" t="s">
        <v>66</v>
      </c>
      <c r="AE985">
        <v>51376.795666666651</v>
      </c>
      <c r="AF985">
        <v>51376.795666666651</v>
      </c>
      <c r="AG985">
        <v>51413.129397249053</v>
      </c>
      <c r="AH985">
        <v>51372.389204302453</v>
      </c>
      <c r="AI985">
        <v>51354.061491488457</v>
      </c>
      <c r="AJ985">
        <v>51369.038526444681</v>
      </c>
      <c r="AK985">
        <v>51716.290304534137</v>
      </c>
      <c r="AL985">
        <v>0</v>
      </c>
      <c r="AM985">
        <v>0</v>
      </c>
      <c r="AN985">
        <v>9</v>
      </c>
      <c r="AO985">
        <v>0</v>
      </c>
      <c r="AP985">
        <v>0</v>
      </c>
      <c r="AQ985" t="b">
        <v>1</v>
      </c>
      <c r="AR985" t="b">
        <v>1</v>
      </c>
      <c r="AS985" t="b">
        <v>0</v>
      </c>
      <c r="AT985" t="b">
        <v>1</v>
      </c>
      <c r="AU985" t="b">
        <v>0</v>
      </c>
      <c r="AV985" t="b">
        <v>0</v>
      </c>
      <c r="AW985" t="b">
        <v>0</v>
      </c>
      <c r="AX985">
        <v>52864.22</v>
      </c>
      <c r="AY985">
        <v>0</v>
      </c>
      <c r="AZ985" t="b">
        <v>1</v>
      </c>
      <c r="BA985">
        <v>66.711347826227367</v>
      </c>
      <c r="BB985">
        <v>51459.453333333338</v>
      </c>
      <c r="BC985">
        <v>51471.070832064623</v>
      </c>
      <c r="BD985">
        <v>51358.549000000283</v>
      </c>
      <c r="BE985">
        <v>51246.027167935928</v>
      </c>
      <c r="BF985">
        <v>100</v>
      </c>
      <c r="BG985">
        <v>20.146040206452319</v>
      </c>
      <c r="BH985">
        <v>51475.038021978013</v>
      </c>
      <c r="BI985">
        <v>3.0460543546984931</v>
      </c>
      <c r="BJ985">
        <v>948.00466161248835</v>
      </c>
      <c r="BK985">
        <v>-4134.259499999971</v>
      </c>
      <c r="BL985">
        <v>1039.2693583322241</v>
      </c>
      <c r="BM985">
        <v>36.267506784368187</v>
      </c>
      <c r="BN985">
        <v>0.21487755893796481</v>
      </c>
      <c r="BO985">
        <v>0.6</v>
      </c>
    </row>
    <row r="986" spans="1:67" x14ac:dyDescent="0.25">
      <c r="A986" s="1">
        <v>984</v>
      </c>
      <c r="B986">
        <v>51456.17</v>
      </c>
      <c r="C986">
        <v>1708650000</v>
      </c>
      <c r="D986">
        <v>-6.5265684816042308E-2</v>
      </c>
      <c r="E986">
        <v>99.28177591711389</v>
      </c>
      <c r="F986">
        <v>0.20168725398799531</v>
      </c>
      <c r="G986">
        <v>51395.539999999994</v>
      </c>
      <c r="H986">
        <v>51364.504999999997</v>
      </c>
      <c r="I986">
        <v>51380.022499999999</v>
      </c>
      <c r="J986">
        <v>51611.25</v>
      </c>
      <c r="K986">
        <v>51483.040000000001</v>
      </c>
      <c r="L986">
        <v>51529.9</v>
      </c>
      <c r="M986">
        <v>51507.05</v>
      </c>
      <c r="N986">
        <v>51545.55</v>
      </c>
      <c r="O986">
        <v>3.1863845533953281</v>
      </c>
      <c r="P986">
        <v>-21.111725606789669</v>
      </c>
      <c r="Q986">
        <v>24.298110160185001</v>
      </c>
      <c r="R986">
        <v>74.531830860538861</v>
      </c>
      <c r="S986">
        <v>56.727190839464249</v>
      </c>
      <c r="T986">
        <v>148.48999999999799</v>
      </c>
      <c r="U986">
        <v>78.461940550117717</v>
      </c>
      <c r="V986">
        <v>80.523522305513637</v>
      </c>
      <c r="W986">
        <v>99.106356198867232</v>
      </c>
      <c r="X986">
        <v>99.219634990560181</v>
      </c>
      <c r="Y986">
        <v>20.769074358179669</v>
      </c>
      <c r="Z986">
        <v>22.536965325288651</v>
      </c>
      <c r="AA986">
        <v>21.025920249031898</v>
      </c>
      <c r="AB986">
        <v>20.769074358179669</v>
      </c>
      <c r="AC986">
        <v>51486.527982190571</v>
      </c>
      <c r="AD986" t="s">
        <v>66</v>
      </c>
      <c r="AE986">
        <v>51377.423999999977</v>
      </c>
      <c r="AF986">
        <v>51377.423999999977</v>
      </c>
      <c r="AG986">
        <v>51416.723629684588</v>
      </c>
      <c r="AH986">
        <v>51378.327548388472</v>
      </c>
      <c r="AI986">
        <v>51364.828903025678</v>
      </c>
      <c r="AJ986">
        <v>51385.550071015321</v>
      </c>
      <c r="AK986">
        <v>51716.21213684234</v>
      </c>
      <c r="AL986">
        <v>0</v>
      </c>
      <c r="AM986">
        <v>0</v>
      </c>
      <c r="AN986">
        <v>1</v>
      </c>
      <c r="AO986">
        <v>0</v>
      </c>
      <c r="AP986">
        <v>0</v>
      </c>
      <c r="AQ986" t="b">
        <v>1</v>
      </c>
      <c r="AR986" t="b">
        <v>1</v>
      </c>
      <c r="AS986" t="b">
        <v>0</v>
      </c>
      <c r="AT986" t="b">
        <v>1</v>
      </c>
      <c r="AU986" t="b">
        <v>0</v>
      </c>
      <c r="AV986" t="b">
        <v>0</v>
      </c>
      <c r="AW986" t="b">
        <v>0</v>
      </c>
      <c r="AX986">
        <v>52864.22</v>
      </c>
      <c r="AY986">
        <v>0</v>
      </c>
      <c r="AZ986" t="b">
        <v>0</v>
      </c>
      <c r="BA986">
        <v>68.57689716232062</v>
      </c>
      <c r="BB986">
        <v>51456.28</v>
      </c>
      <c r="BC986">
        <v>51485.64816446614</v>
      </c>
      <c r="BD986">
        <v>51367.132000000267</v>
      </c>
      <c r="BE986">
        <v>51248.615835534409</v>
      </c>
      <c r="BF986">
        <v>0</v>
      </c>
      <c r="BG986">
        <v>16.08172005725779</v>
      </c>
      <c r="BH986">
        <v>51496.67934065935</v>
      </c>
      <c r="BI986">
        <v>-3.7994239334429198</v>
      </c>
      <c r="BJ986">
        <v>948.2439848489006</v>
      </c>
      <c r="BK986">
        <v>-4085.7049499999712</v>
      </c>
      <c r="BL986">
        <v>1039.2693583322241</v>
      </c>
      <c r="BM986">
        <v>38.809416704155289</v>
      </c>
      <c r="BN986">
        <v>0.28933941409206021</v>
      </c>
      <c r="BO986">
        <v>0.6</v>
      </c>
    </row>
    <row r="987" spans="1:67" x14ac:dyDescent="0.25">
      <c r="A987" s="1">
        <v>985</v>
      </c>
      <c r="B987">
        <v>51452.847500000003</v>
      </c>
      <c r="C987">
        <v>1708650300</v>
      </c>
      <c r="D987">
        <v>-4.701191696565328E-2</v>
      </c>
      <c r="E987">
        <v>77.591075659498713</v>
      </c>
      <c r="F987">
        <v>0.15029224470953301</v>
      </c>
      <c r="G987">
        <v>51417.544999999998</v>
      </c>
      <c r="H987">
        <v>51356.544999999998</v>
      </c>
      <c r="I987">
        <v>51387.044999999998</v>
      </c>
      <c r="J987">
        <v>51611.25</v>
      </c>
      <c r="K987">
        <v>51483.040000000001</v>
      </c>
      <c r="L987">
        <v>51529.9</v>
      </c>
      <c r="M987">
        <v>51507.05</v>
      </c>
      <c r="N987">
        <v>51545.55</v>
      </c>
      <c r="O987">
        <v>4.8291727030155016</v>
      </c>
      <c r="P987">
        <v>-15.923545944828639</v>
      </c>
      <c r="Q987">
        <v>20.752718647844141</v>
      </c>
      <c r="R987">
        <v>76.282398595403009</v>
      </c>
      <c r="S987">
        <v>52.757492899749657</v>
      </c>
      <c r="T987">
        <v>126.83999999999649</v>
      </c>
      <c r="U987">
        <v>69.122914425608528</v>
      </c>
      <c r="V987">
        <v>75.049693984421197</v>
      </c>
      <c r="W987">
        <v>94.405349686137797</v>
      </c>
      <c r="X987">
        <v>97.539354027957486</v>
      </c>
      <c r="Y987">
        <v>19.53332993264031</v>
      </c>
      <c r="Z987">
        <v>21.64528389829184</v>
      </c>
      <c r="AA987">
        <v>20.19402374917172</v>
      </c>
      <c r="AB987">
        <v>19.533329932640299</v>
      </c>
      <c r="AC987">
        <v>51486.527982190571</v>
      </c>
      <c r="AD987" t="s">
        <v>66</v>
      </c>
      <c r="AE987">
        <v>51375.256333333316</v>
      </c>
      <c r="AF987">
        <v>51375.256333333316</v>
      </c>
      <c r="AG987">
        <v>51418.022105188807</v>
      </c>
      <c r="AH987">
        <v>51382.161483872347</v>
      </c>
      <c r="AI987">
        <v>51370.690128302173</v>
      </c>
      <c r="AJ987">
        <v>51394.342825563297</v>
      </c>
      <c r="AK987">
        <v>51716.144845241302</v>
      </c>
      <c r="AL987">
        <v>0</v>
      </c>
      <c r="AM987">
        <v>1</v>
      </c>
      <c r="AN987">
        <v>0</v>
      </c>
      <c r="AO987">
        <v>0</v>
      </c>
      <c r="AP987">
        <v>0</v>
      </c>
      <c r="AQ987" t="b">
        <v>1</v>
      </c>
      <c r="AR987" t="b">
        <v>1</v>
      </c>
      <c r="AS987" t="b">
        <v>0</v>
      </c>
      <c r="AT987" t="b">
        <v>1</v>
      </c>
      <c r="AU987" t="b">
        <v>0</v>
      </c>
      <c r="AV987" t="b">
        <v>1</v>
      </c>
      <c r="AW987" t="b">
        <v>0</v>
      </c>
      <c r="AX987">
        <v>52864.22</v>
      </c>
      <c r="AY987">
        <v>0</v>
      </c>
      <c r="AZ987" t="b">
        <v>0</v>
      </c>
      <c r="BA987">
        <v>63.855748179086348</v>
      </c>
      <c r="BB987">
        <v>51447.513333333343</v>
      </c>
      <c r="BC987">
        <v>51493.503398291788</v>
      </c>
      <c r="BD987">
        <v>51372.213500000267</v>
      </c>
      <c r="BE987">
        <v>51250.923601708761</v>
      </c>
      <c r="BF987">
        <v>0</v>
      </c>
      <c r="BG987">
        <v>10.30918309081693</v>
      </c>
      <c r="BH987">
        <v>51495.941318681304</v>
      </c>
      <c r="BI987">
        <v>-9.9192725849387564</v>
      </c>
      <c r="BJ987">
        <v>948.2439848489006</v>
      </c>
      <c r="BK987">
        <v>-4126.1622699999707</v>
      </c>
      <c r="BL987">
        <v>1038.623409700527</v>
      </c>
      <c r="BM987">
        <v>47.215419356893612</v>
      </c>
      <c r="BN987">
        <v>0.24720322603717371</v>
      </c>
      <c r="BO987">
        <v>0.2</v>
      </c>
    </row>
    <row r="988" spans="1:67" x14ac:dyDescent="0.25">
      <c r="A988" s="1">
        <v>986</v>
      </c>
      <c r="B988">
        <v>51434.68</v>
      </c>
      <c r="C988">
        <v>1708650600</v>
      </c>
      <c r="D988">
        <v>0.64604326291450398</v>
      </c>
      <c r="E988">
        <v>51.97671836344788</v>
      </c>
      <c r="F988">
        <v>9.8507412959957047E-2</v>
      </c>
      <c r="G988">
        <v>51426.22</v>
      </c>
      <c r="H988">
        <v>51356.544999999998</v>
      </c>
      <c r="I988">
        <v>51391.3825</v>
      </c>
      <c r="J988">
        <v>51611.25</v>
      </c>
      <c r="K988">
        <v>51483.040000000001</v>
      </c>
      <c r="L988">
        <v>51529.9</v>
      </c>
      <c r="M988">
        <v>51507.05</v>
      </c>
      <c r="N988">
        <v>51545.55</v>
      </c>
      <c r="O988">
        <v>5.3009962082360289</v>
      </c>
      <c r="P988">
        <v>-11.6786375142157</v>
      </c>
      <c r="Q988">
        <v>16.97963372245173</v>
      </c>
      <c r="R988">
        <v>79.546550736786585</v>
      </c>
      <c r="S988">
        <v>51.599058864841354</v>
      </c>
      <c r="T988">
        <v>60.400000000001462</v>
      </c>
      <c r="U988">
        <v>45.349969591131469</v>
      </c>
      <c r="V988">
        <v>64.311608188952576</v>
      </c>
      <c r="W988">
        <v>86.844553812887995</v>
      </c>
      <c r="X988">
        <v>93.452086565964422</v>
      </c>
      <c r="Y988">
        <v>18.16843309167038</v>
      </c>
      <c r="Z988">
        <v>20.93603998211654</v>
      </c>
      <c r="AA988">
        <v>21.11466049143246</v>
      </c>
      <c r="AB988">
        <v>18.16843309167038</v>
      </c>
      <c r="AC988">
        <v>51486.527982190571</v>
      </c>
      <c r="AD988" t="s">
        <v>66</v>
      </c>
      <c r="AE988">
        <v>51376.27233333332</v>
      </c>
      <c r="AF988">
        <v>51376.27233333332</v>
      </c>
      <c r="AG988">
        <v>51418.621969370171</v>
      </c>
      <c r="AH988">
        <v>51385.520430108903</v>
      </c>
      <c r="AI988">
        <v>51374.904831678134</v>
      </c>
      <c r="AJ988">
        <v>51400.413172233501</v>
      </c>
      <c r="AK988">
        <v>51716.090446168513</v>
      </c>
      <c r="AL988">
        <v>0</v>
      </c>
      <c r="AM988">
        <v>2</v>
      </c>
      <c r="AN988">
        <v>0</v>
      </c>
      <c r="AO988">
        <v>0</v>
      </c>
      <c r="AP988">
        <v>0</v>
      </c>
      <c r="AQ988" t="b">
        <v>1</v>
      </c>
      <c r="AR988" t="b">
        <v>1</v>
      </c>
      <c r="AS988" t="b">
        <v>0</v>
      </c>
      <c r="AT988" t="b">
        <v>1</v>
      </c>
      <c r="AU988" t="b">
        <v>0</v>
      </c>
      <c r="AV988" t="b">
        <v>0</v>
      </c>
      <c r="AW988" t="b">
        <v>0</v>
      </c>
      <c r="AX988">
        <v>52864.22</v>
      </c>
      <c r="AY988">
        <v>0</v>
      </c>
      <c r="AZ988" t="b">
        <v>0</v>
      </c>
      <c r="BA988">
        <v>59.090407273088431</v>
      </c>
      <c r="BB988">
        <v>51433.956666666672</v>
      </c>
      <c r="BC988">
        <v>51499.007993564293</v>
      </c>
      <c r="BD988">
        <v>51375.510500000273</v>
      </c>
      <c r="BE988">
        <v>51252.013006436253</v>
      </c>
      <c r="BF988">
        <v>0</v>
      </c>
      <c r="BG988">
        <v>14.712423865562631</v>
      </c>
      <c r="BH988">
        <v>51485.575714285696</v>
      </c>
      <c r="BI988">
        <v>-16.167002517963191</v>
      </c>
      <c r="BJ988">
        <v>948.2439848489006</v>
      </c>
      <c r="BK988">
        <v>-4157.3108599999696</v>
      </c>
      <c r="BL988">
        <v>1038.430977988739</v>
      </c>
      <c r="BM988">
        <v>48.115200000001217</v>
      </c>
      <c r="BN988">
        <v>0.1175854032128054</v>
      </c>
      <c r="BO988">
        <v>-0.2</v>
      </c>
    </row>
    <row r="989" spans="1:67" x14ac:dyDescent="0.25">
      <c r="A989" s="1">
        <v>987</v>
      </c>
      <c r="B989">
        <v>51426.357499999998</v>
      </c>
      <c r="C989">
        <v>1708650900</v>
      </c>
      <c r="D989">
        <v>-0.31077961189902759</v>
      </c>
      <c r="E989">
        <v>32.830298125794613</v>
      </c>
      <c r="F989">
        <v>0.110565533064496</v>
      </c>
      <c r="G989">
        <v>51426.22</v>
      </c>
      <c r="H989">
        <v>51356.544999999998</v>
      </c>
      <c r="I989">
        <v>51391.3825</v>
      </c>
      <c r="J989">
        <v>51595.845000000001</v>
      </c>
      <c r="K989">
        <v>51483.040000000001</v>
      </c>
      <c r="L989">
        <v>51529.9</v>
      </c>
      <c r="M989">
        <v>51507.05</v>
      </c>
      <c r="N989">
        <v>51545.55</v>
      </c>
      <c r="O989">
        <v>5.1555474307460827</v>
      </c>
      <c r="P989">
        <v>-8.3118005252233438</v>
      </c>
      <c r="Q989">
        <v>13.46734795596943</v>
      </c>
      <c r="R989">
        <v>73.459031104424312</v>
      </c>
      <c r="S989">
        <v>50.879450488306333</v>
      </c>
      <c r="T989">
        <v>48.959999999999127</v>
      </c>
      <c r="U989">
        <v>21.15405322700752</v>
      </c>
      <c r="V989">
        <v>45.208979081249183</v>
      </c>
      <c r="W989">
        <v>78.77640103260461</v>
      </c>
      <c r="X989">
        <v>86.675434843876886</v>
      </c>
      <c r="Y989">
        <v>17.122123243007209</v>
      </c>
      <c r="Z989">
        <v>20.18487087859689</v>
      </c>
      <c r="AA989">
        <v>21.657771737214961</v>
      </c>
      <c r="AB989">
        <v>17.122123243007199</v>
      </c>
      <c r="AC989">
        <v>51318.659335252611</v>
      </c>
      <c r="AD989" t="s">
        <v>67</v>
      </c>
      <c r="AE989">
        <v>51374.054666666663</v>
      </c>
      <c r="AF989">
        <v>51374.054666666663</v>
      </c>
      <c r="AG989">
        <v>51418.815390701129</v>
      </c>
      <c r="AH989">
        <v>51388.446086022886</v>
      </c>
      <c r="AI989">
        <v>51378.099656040773</v>
      </c>
      <c r="AJ989">
        <v>51404.770061331903</v>
      </c>
      <c r="AK989">
        <v>51716.007120694427</v>
      </c>
      <c r="AL989">
        <v>0</v>
      </c>
      <c r="AM989">
        <v>3</v>
      </c>
      <c r="AN989">
        <v>0</v>
      </c>
      <c r="AO989">
        <v>0</v>
      </c>
      <c r="AP989">
        <v>0</v>
      </c>
      <c r="AQ989" t="b">
        <v>1</v>
      </c>
      <c r="AR989" t="b">
        <v>1</v>
      </c>
      <c r="AS989" t="b">
        <v>0</v>
      </c>
      <c r="AT989" t="b">
        <v>1</v>
      </c>
      <c r="AU989" t="b">
        <v>0</v>
      </c>
      <c r="AV989" t="b">
        <v>0</v>
      </c>
      <c r="AW989" t="b">
        <v>0</v>
      </c>
      <c r="AX989">
        <v>52864.22</v>
      </c>
      <c r="AY989">
        <v>0</v>
      </c>
      <c r="AZ989" t="b">
        <v>0</v>
      </c>
      <c r="BA989">
        <v>52.591583551753139</v>
      </c>
      <c r="BB989">
        <v>51426.033333333333</v>
      </c>
      <c r="BC989">
        <v>51503.412149432334</v>
      </c>
      <c r="BD989">
        <v>51379.875500000278</v>
      </c>
      <c r="BE989">
        <v>51256.338850568223</v>
      </c>
      <c r="BF989">
        <v>0</v>
      </c>
      <c r="BG989">
        <v>17.717400034992099</v>
      </c>
      <c r="BH989">
        <v>51480.676263736234</v>
      </c>
      <c r="BI989">
        <v>-14.73436934497826</v>
      </c>
      <c r="BJ989">
        <v>948.13888524982303</v>
      </c>
      <c r="BK989">
        <v>-4203.7415099999689</v>
      </c>
      <c r="BL989">
        <v>1038.430977988739</v>
      </c>
      <c r="BM989">
        <v>30.484239195740599</v>
      </c>
      <c r="BN989">
        <v>9.5303610908992198E-2</v>
      </c>
      <c r="BO989">
        <v>-0.2</v>
      </c>
    </row>
    <row r="990" spans="1:67" x14ac:dyDescent="0.25">
      <c r="A990" s="1">
        <v>988</v>
      </c>
      <c r="B990">
        <v>51407.027499999997</v>
      </c>
      <c r="C990">
        <v>1708651200</v>
      </c>
      <c r="D990">
        <v>0.75094566542122221</v>
      </c>
      <c r="E990">
        <v>-15.97501830670843</v>
      </c>
      <c r="F990">
        <v>0.16709256390131139</v>
      </c>
      <c r="G990">
        <v>51434.565000000002</v>
      </c>
      <c r="H990">
        <v>51356.544999999998</v>
      </c>
      <c r="I990">
        <v>51395.555</v>
      </c>
      <c r="J990">
        <v>51555.02</v>
      </c>
      <c r="K990">
        <v>51483.040000000001</v>
      </c>
      <c r="L990">
        <v>51529.9</v>
      </c>
      <c r="M990">
        <v>51507.05</v>
      </c>
      <c r="N990">
        <v>51545.55</v>
      </c>
      <c r="O990">
        <v>3.1640357397700432</v>
      </c>
      <c r="P990">
        <v>-6.0166332722246656</v>
      </c>
      <c r="Q990">
        <v>9.1806690119947092</v>
      </c>
      <c r="R990">
        <v>67.775719628783321</v>
      </c>
      <c r="S990">
        <v>47.996052293811601</v>
      </c>
      <c r="T990">
        <v>0.81999999999970896</v>
      </c>
      <c r="U990">
        <v>10.826239646425099</v>
      </c>
      <c r="V990">
        <v>25.7767541548547</v>
      </c>
      <c r="W990">
        <v>66.249619868994998</v>
      </c>
      <c r="X990">
        <v>77.290191571495953</v>
      </c>
      <c r="Y990">
        <v>16.771448581695271</v>
      </c>
      <c r="Z990">
        <v>19.201088182126309</v>
      </c>
      <c r="AA990">
        <v>24.543470237748409</v>
      </c>
      <c r="AB990">
        <v>16.771448581695271</v>
      </c>
      <c r="AC990">
        <v>51318.659335252611</v>
      </c>
      <c r="AD990" t="s">
        <v>67</v>
      </c>
      <c r="AE990">
        <v>51370.821666666663</v>
      </c>
      <c r="AF990">
        <v>51370.821666666663</v>
      </c>
      <c r="AG990">
        <v>51417.525365494606</v>
      </c>
      <c r="AH990">
        <v>51390.043849463749</v>
      </c>
      <c r="AI990">
        <v>51378.22965465139</v>
      </c>
      <c r="AJ990">
        <v>51404.507798010738</v>
      </c>
      <c r="AK990">
        <v>51715.893651805221</v>
      </c>
      <c r="AL990">
        <v>0</v>
      </c>
      <c r="AM990">
        <v>4</v>
      </c>
      <c r="AN990">
        <v>0</v>
      </c>
      <c r="AO990">
        <v>0</v>
      </c>
      <c r="AP990">
        <v>0</v>
      </c>
      <c r="AQ990" t="b">
        <v>1</v>
      </c>
      <c r="AR990" t="b">
        <v>1</v>
      </c>
      <c r="AS990" t="b">
        <v>0</v>
      </c>
      <c r="AT990" t="b">
        <v>1</v>
      </c>
      <c r="AU990" t="b">
        <v>0</v>
      </c>
      <c r="AV990" t="b">
        <v>0</v>
      </c>
      <c r="AW990" t="b">
        <v>0</v>
      </c>
      <c r="AX990">
        <v>52864.22</v>
      </c>
      <c r="AY990">
        <v>0</v>
      </c>
      <c r="AZ990" t="b">
        <v>0</v>
      </c>
      <c r="BA990">
        <v>47.394696179827832</v>
      </c>
      <c r="BB990">
        <v>51402.16333333333</v>
      </c>
      <c r="BC990">
        <v>51501.461647148797</v>
      </c>
      <c r="BD990">
        <v>51385.516500000267</v>
      </c>
      <c r="BE990">
        <v>51269.571352851752</v>
      </c>
      <c r="BF990">
        <v>0</v>
      </c>
      <c r="BG990">
        <v>22.815287857047469</v>
      </c>
      <c r="BH990">
        <v>51462.328241758252</v>
      </c>
      <c r="BI990">
        <v>-9.4714780615055858</v>
      </c>
      <c r="BJ990">
        <v>947.71848685351233</v>
      </c>
      <c r="BK990">
        <v>-4262.1977399999687</v>
      </c>
      <c r="BL990">
        <v>1038.430977988739</v>
      </c>
      <c r="BM990">
        <v>31.734735139506519</v>
      </c>
      <c r="BN990">
        <v>1.595392816833296E-3</v>
      </c>
      <c r="BO990">
        <v>-0.6</v>
      </c>
    </row>
    <row r="991" spans="1:67" x14ac:dyDescent="0.25">
      <c r="A991" s="1">
        <v>989</v>
      </c>
      <c r="B991">
        <v>51414.957499999997</v>
      </c>
      <c r="C991">
        <v>1708651500</v>
      </c>
      <c r="D991">
        <v>1.216501623188097</v>
      </c>
      <c r="E991">
        <v>3.73139257537653</v>
      </c>
      <c r="F991">
        <v>0.1668068047321796</v>
      </c>
      <c r="G991">
        <v>51434.565000000002</v>
      </c>
      <c r="H991">
        <v>51356.544999999998</v>
      </c>
      <c r="I991">
        <v>51395.555</v>
      </c>
      <c r="J991">
        <v>51500.89</v>
      </c>
      <c r="K991">
        <v>51483.040000000001</v>
      </c>
      <c r="L991">
        <v>51529.9</v>
      </c>
      <c r="M991">
        <v>51507.05</v>
      </c>
      <c r="N991">
        <v>51545.55</v>
      </c>
      <c r="O991">
        <v>4.1427199050813206</v>
      </c>
      <c r="P991">
        <v>-3.984762636763469</v>
      </c>
      <c r="Q991">
        <v>8.12748254184479</v>
      </c>
      <c r="R991">
        <v>73.794323202930073</v>
      </c>
      <c r="S991">
        <v>52.132138642582881</v>
      </c>
      <c r="T991">
        <v>21.099999999998541</v>
      </c>
      <c r="U991">
        <v>27.386876592673559</v>
      </c>
      <c r="V991">
        <v>19.789056488702059</v>
      </c>
      <c r="W991">
        <v>55.783180733613897</v>
      </c>
      <c r="X991">
        <v>66.936400545071265</v>
      </c>
      <c r="Y991">
        <v>16.19783972847274</v>
      </c>
      <c r="Z991">
        <v>19.661418220699058</v>
      </c>
      <c r="AA991">
        <v>23.427815682672311</v>
      </c>
      <c r="AB991">
        <v>16.197839728472729</v>
      </c>
      <c r="AC991">
        <v>51318.659335252611</v>
      </c>
      <c r="AD991" t="s">
        <v>67</v>
      </c>
      <c r="AE991">
        <v>51369.991333333332</v>
      </c>
      <c r="AF991">
        <v>51369.991333333332</v>
      </c>
      <c r="AG991">
        <v>51418.40114836592</v>
      </c>
      <c r="AH991">
        <v>51393.932774194938</v>
      </c>
      <c r="AI991">
        <v>51382.45992542446</v>
      </c>
      <c r="AJ991">
        <v>51410.180774023531</v>
      </c>
      <c r="AK991">
        <v>51715.834861869364</v>
      </c>
      <c r="AL991">
        <v>0</v>
      </c>
      <c r="AM991">
        <v>5</v>
      </c>
      <c r="AN991">
        <v>0</v>
      </c>
      <c r="AO991">
        <v>0</v>
      </c>
      <c r="AP991">
        <v>0</v>
      </c>
      <c r="AQ991" t="b">
        <v>1</v>
      </c>
      <c r="AR991" t="b">
        <v>1</v>
      </c>
      <c r="AS991" t="b">
        <v>0</v>
      </c>
      <c r="AT991" t="b">
        <v>1</v>
      </c>
      <c r="AU991" t="b">
        <v>0</v>
      </c>
      <c r="AV991" t="b">
        <v>0</v>
      </c>
      <c r="AW991" t="b">
        <v>0</v>
      </c>
      <c r="AX991">
        <v>52864.22</v>
      </c>
      <c r="AY991">
        <v>0</v>
      </c>
      <c r="AZ991" t="b">
        <v>0</v>
      </c>
      <c r="BA991">
        <v>53.241146038366502</v>
      </c>
      <c r="BB991">
        <v>51420.33666666667</v>
      </c>
      <c r="BC991">
        <v>51505.648675220407</v>
      </c>
      <c r="BD991">
        <v>51390.091500000279</v>
      </c>
      <c r="BE991">
        <v>51274.534324780143</v>
      </c>
      <c r="BF991">
        <v>0</v>
      </c>
      <c r="BG991">
        <v>13.13446519657303</v>
      </c>
      <c r="BH991">
        <v>51448.798131868039</v>
      </c>
      <c r="BI991">
        <v>-14.117022338042201</v>
      </c>
      <c r="BJ991">
        <v>947.71848685351233</v>
      </c>
      <c r="BK991">
        <v>-4230.0303599999697</v>
      </c>
      <c r="BL991">
        <v>1039.0831437771651</v>
      </c>
      <c r="BM991">
        <v>44.978457881442381</v>
      </c>
      <c r="BN991">
        <v>4.1042598716201077E-2</v>
      </c>
      <c r="BO991">
        <v>-0.6</v>
      </c>
    </row>
    <row r="992" spans="1:67" x14ac:dyDescent="0.25">
      <c r="A992" s="1">
        <v>990</v>
      </c>
      <c r="B992">
        <v>51462.887499999997</v>
      </c>
      <c r="C992">
        <v>1708651800</v>
      </c>
      <c r="D992">
        <v>0.53017530978594318</v>
      </c>
      <c r="E992">
        <v>119.4068916132647</v>
      </c>
      <c r="F992">
        <v>0.15995013819194759</v>
      </c>
      <c r="G992">
        <v>51448.02</v>
      </c>
      <c r="H992">
        <v>51386.764999999999</v>
      </c>
      <c r="I992">
        <v>51417.392500000002</v>
      </c>
      <c r="J992">
        <v>51466.735000000001</v>
      </c>
      <c r="K992">
        <v>51483.040000000001</v>
      </c>
      <c r="L992">
        <v>51529.9</v>
      </c>
      <c r="M992">
        <v>51507.05</v>
      </c>
      <c r="N992">
        <v>51545.55</v>
      </c>
      <c r="O992">
        <v>8.7128830556175672</v>
      </c>
      <c r="P992">
        <v>-1.4452334982872621</v>
      </c>
      <c r="Q992">
        <v>10.158116553904829</v>
      </c>
      <c r="R992">
        <v>73.81575073480532</v>
      </c>
      <c r="S992">
        <v>57.566966805590177</v>
      </c>
      <c r="T992">
        <v>58.280000000006112</v>
      </c>
      <c r="U992">
        <v>48.375913498613563</v>
      </c>
      <c r="V992">
        <v>28.863009912570739</v>
      </c>
      <c r="W992">
        <v>60.484187246343332</v>
      </c>
      <c r="X992">
        <v>60.838995949650837</v>
      </c>
      <c r="Y992">
        <v>16.10417475452207</v>
      </c>
      <c r="Z992">
        <v>28.244106270626979</v>
      </c>
      <c r="AA992">
        <v>20.924593049864949</v>
      </c>
      <c r="AB992">
        <v>16.104174754522059</v>
      </c>
      <c r="AC992">
        <v>51338.444503833183</v>
      </c>
      <c r="AD992" t="s">
        <v>67</v>
      </c>
      <c r="AE992">
        <v>51372.570333333337</v>
      </c>
      <c r="AF992">
        <v>51372.570333333337</v>
      </c>
      <c r="AG992">
        <v>51422.334622664886</v>
      </c>
      <c r="AH992">
        <v>51400.98946236699</v>
      </c>
      <c r="AI992">
        <v>51392.39189006386</v>
      </c>
      <c r="AJ992">
        <v>51423.935787781447</v>
      </c>
      <c r="AK992">
        <v>51715.748062664599</v>
      </c>
      <c r="AL992">
        <v>0</v>
      </c>
      <c r="AM992">
        <v>0</v>
      </c>
      <c r="AN992">
        <v>1</v>
      </c>
      <c r="AO992">
        <v>0</v>
      </c>
      <c r="AP992">
        <v>1</v>
      </c>
      <c r="AQ992" t="b">
        <v>0</v>
      </c>
      <c r="AR992" t="b">
        <v>1</v>
      </c>
      <c r="AS992" t="b">
        <v>0</v>
      </c>
      <c r="AT992" t="b">
        <v>1</v>
      </c>
      <c r="AU992" t="b">
        <v>0</v>
      </c>
      <c r="AV992" t="b">
        <v>0</v>
      </c>
      <c r="AW992" t="b">
        <v>1</v>
      </c>
      <c r="AX992">
        <v>52864.22</v>
      </c>
      <c r="AY992">
        <v>0</v>
      </c>
      <c r="AZ992" t="b">
        <v>0</v>
      </c>
      <c r="BA992">
        <v>55.965870261192073</v>
      </c>
      <c r="BB992">
        <v>51473.486666666657</v>
      </c>
      <c r="BC992">
        <v>51516.414838397643</v>
      </c>
      <c r="BD992">
        <v>51397.087000000283</v>
      </c>
      <c r="BE992">
        <v>51277.759161602917</v>
      </c>
      <c r="BF992">
        <v>0</v>
      </c>
      <c r="BG992">
        <v>26.36156110703697</v>
      </c>
      <c r="BH992">
        <v>51455.073626373603</v>
      </c>
      <c r="BI992">
        <v>-7.8244346218813181</v>
      </c>
      <c r="BJ992">
        <v>948.60795589773704</v>
      </c>
      <c r="BK992">
        <v>-4172.08942999997</v>
      </c>
      <c r="BL992">
        <v>1039.0831437771651</v>
      </c>
      <c r="BM992">
        <v>43.154259401381331</v>
      </c>
      <c r="BN992">
        <v>0.1133387098562144</v>
      </c>
      <c r="BO992">
        <v>-0.2</v>
      </c>
    </row>
    <row r="993" spans="1:67" x14ac:dyDescent="0.25">
      <c r="A993" s="1">
        <v>991</v>
      </c>
      <c r="B993">
        <v>51502.214999999997</v>
      </c>
      <c r="C993">
        <v>1708652100</v>
      </c>
      <c r="D993">
        <v>0.64885901747479413</v>
      </c>
      <c r="E993">
        <v>183.04548984764071</v>
      </c>
      <c r="F993">
        <v>0.15359210040109611</v>
      </c>
      <c r="G993">
        <v>51467.29</v>
      </c>
      <c r="H993">
        <v>51406.035000000003</v>
      </c>
      <c r="I993">
        <v>51436.662500000013</v>
      </c>
      <c r="J993">
        <v>51450.955000000002</v>
      </c>
      <c r="K993">
        <v>51483.040000000001</v>
      </c>
      <c r="L993">
        <v>51529.9</v>
      </c>
      <c r="M993">
        <v>51507.05</v>
      </c>
      <c r="N993">
        <v>51545.55</v>
      </c>
      <c r="O993">
        <v>13.96594098774221</v>
      </c>
      <c r="P993">
        <v>1.6370013989186341</v>
      </c>
      <c r="Q993">
        <v>12.32893958882358</v>
      </c>
      <c r="R993">
        <v>77.060436488818112</v>
      </c>
      <c r="S993">
        <v>59.827084656285869</v>
      </c>
      <c r="T993">
        <v>43.560000000004948</v>
      </c>
      <c r="U993">
        <v>66.935224291610766</v>
      </c>
      <c r="V993">
        <v>47.566004794299289</v>
      </c>
      <c r="W993">
        <v>68.044983119593141</v>
      </c>
      <c r="X993">
        <v>61.437450366516877</v>
      </c>
      <c r="Y993">
        <v>16.640808222641901</v>
      </c>
      <c r="Z993">
        <v>30.761326714384719</v>
      </c>
      <c r="AA993">
        <v>19.007420201347831</v>
      </c>
      <c r="AB993">
        <v>16.640808222641901</v>
      </c>
      <c r="AC993">
        <v>51371.081717571302</v>
      </c>
      <c r="AD993" t="s">
        <v>67</v>
      </c>
      <c r="AE993">
        <v>51378.252999999997</v>
      </c>
      <c r="AF993">
        <v>51378.252999999997</v>
      </c>
      <c r="AG993">
        <v>51427.447227654258</v>
      </c>
      <c r="AH993">
        <v>51409.312666668062</v>
      </c>
      <c r="AI993">
        <v>51404.219043759469</v>
      </c>
      <c r="AJ993">
        <v>51440.00920331727</v>
      </c>
      <c r="AK993">
        <v>51715.550197142598</v>
      </c>
      <c r="AL993">
        <v>0</v>
      </c>
      <c r="AM993">
        <v>0</v>
      </c>
      <c r="AN993">
        <v>2</v>
      </c>
      <c r="AO993">
        <v>0</v>
      </c>
      <c r="AP993">
        <v>2</v>
      </c>
      <c r="AQ993" t="b">
        <v>0</v>
      </c>
      <c r="AR993" t="b">
        <v>1</v>
      </c>
      <c r="AS993" t="b">
        <v>0</v>
      </c>
      <c r="AT993" t="b">
        <v>1</v>
      </c>
      <c r="AU993" t="b">
        <v>0</v>
      </c>
      <c r="AV993" t="b">
        <v>0</v>
      </c>
      <c r="AW993" t="b">
        <v>0</v>
      </c>
      <c r="AX993">
        <v>52864.22</v>
      </c>
      <c r="AY993">
        <v>0</v>
      </c>
      <c r="AZ993" t="b">
        <v>0</v>
      </c>
      <c r="BA993">
        <v>48.642859544564118</v>
      </c>
      <c r="BB993">
        <v>51509.829999999987</v>
      </c>
      <c r="BC993">
        <v>51524.393254128969</v>
      </c>
      <c r="BD993">
        <v>51407.745000000286</v>
      </c>
      <c r="BE993">
        <v>51291.096745871597</v>
      </c>
      <c r="BF993">
        <v>0</v>
      </c>
      <c r="BG993">
        <v>38.062580259357887</v>
      </c>
      <c r="BH993">
        <v>51464.996923076869</v>
      </c>
      <c r="BI993">
        <v>17.450194623906562</v>
      </c>
      <c r="BJ993">
        <v>949.01721853441052</v>
      </c>
      <c r="BK993">
        <v>-4016.49189999997</v>
      </c>
      <c r="BL993">
        <v>1039.0831437771651</v>
      </c>
      <c r="BM993">
        <v>46.531437233811928</v>
      </c>
      <c r="BN993">
        <v>8.465152759473682E-2</v>
      </c>
      <c r="BO993">
        <v>0.2</v>
      </c>
    </row>
    <row r="994" spans="1:67" x14ac:dyDescent="0.25">
      <c r="A994" s="1">
        <v>992</v>
      </c>
      <c r="B994">
        <v>51488.100000000013</v>
      </c>
      <c r="C994">
        <v>1708652400</v>
      </c>
      <c r="D994">
        <v>0.51503019101367797</v>
      </c>
      <c r="E994">
        <v>103.6611784901006</v>
      </c>
      <c r="F994">
        <v>0.1684417806428733</v>
      </c>
      <c r="G994">
        <v>51467.29</v>
      </c>
      <c r="H994">
        <v>51406.035000000003</v>
      </c>
      <c r="I994">
        <v>51436.662500000013</v>
      </c>
      <c r="J994">
        <v>51450.955000000002</v>
      </c>
      <c r="K994">
        <v>51483.040000000001</v>
      </c>
      <c r="L994">
        <v>51529.9</v>
      </c>
      <c r="M994">
        <v>51507.05</v>
      </c>
      <c r="N994">
        <v>51545.55</v>
      </c>
      <c r="O994">
        <v>15.556388758071989</v>
      </c>
      <c r="P994">
        <v>4.4208788707493047</v>
      </c>
      <c r="Q994">
        <v>11.13550988732268</v>
      </c>
      <c r="R994">
        <v>70.781841252295663</v>
      </c>
      <c r="S994">
        <v>55.570342418821397</v>
      </c>
      <c r="T994">
        <v>17.91999999999825</v>
      </c>
      <c r="U994">
        <v>66.413728498026941</v>
      </c>
      <c r="V994">
        <v>60.574955429417088</v>
      </c>
      <c r="W994">
        <v>69.464914585440368</v>
      </c>
      <c r="X994">
        <v>65.998028317125701</v>
      </c>
      <c r="Y994">
        <v>16.954262501072769</v>
      </c>
      <c r="Z994">
        <v>29.294944434501279</v>
      </c>
      <c r="AA994">
        <v>19.114781732156828</v>
      </c>
      <c r="AB994">
        <v>16.954262501072769</v>
      </c>
      <c r="AC994">
        <v>51371.081717571302</v>
      </c>
      <c r="AD994" t="s">
        <v>67</v>
      </c>
      <c r="AE994">
        <v>51382.983666666667</v>
      </c>
      <c r="AF994">
        <v>51382.983666666667</v>
      </c>
      <c r="AG994">
        <v>51430.316438773341</v>
      </c>
      <c r="AH994">
        <v>51415.355698926127</v>
      </c>
      <c r="AI994">
        <v>51411.2709481122</v>
      </c>
      <c r="AJ994">
        <v>51448.664907175138</v>
      </c>
      <c r="AK994">
        <v>51715.474821779157</v>
      </c>
      <c r="AL994">
        <v>0</v>
      </c>
      <c r="AM994">
        <v>0</v>
      </c>
      <c r="AN994">
        <v>3</v>
      </c>
      <c r="AO994">
        <v>0</v>
      </c>
      <c r="AP994">
        <v>2</v>
      </c>
      <c r="AQ994" t="b">
        <v>1</v>
      </c>
      <c r="AR994" t="b">
        <v>1</v>
      </c>
      <c r="AS994" t="b">
        <v>0</v>
      </c>
      <c r="AT994" t="b">
        <v>1</v>
      </c>
      <c r="AU994" t="b">
        <v>0</v>
      </c>
      <c r="AV994" t="b">
        <v>0</v>
      </c>
      <c r="AW994" t="b">
        <v>0</v>
      </c>
      <c r="AX994">
        <v>52864.22</v>
      </c>
      <c r="AY994">
        <v>0</v>
      </c>
      <c r="AZ994" t="b">
        <v>0</v>
      </c>
      <c r="BA994">
        <v>46.564040042818341</v>
      </c>
      <c r="BB994">
        <v>51483.610000000008</v>
      </c>
      <c r="BC994">
        <v>51520.596743984453</v>
      </c>
      <c r="BD994">
        <v>51417.492000000289</v>
      </c>
      <c r="BE994">
        <v>51314.387256016133</v>
      </c>
      <c r="BF994">
        <v>0</v>
      </c>
      <c r="BG994">
        <v>36.783543276852313</v>
      </c>
      <c r="BH994">
        <v>51466.651208791198</v>
      </c>
      <c r="BI994">
        <v>7.9032642970840712</v>
      </c>
      <c r="BJ994">
        <v>949.01721853441052</v>
      </c>
      <c r="BK994">
        <v>-4069.1325899999702</v>
      </c>
      <c r="BL994">
        <v>1038.48473095091</v>
      </c>
      <c r="BM994">
        <v>26.275011550627148</v>
      </c>
      <c r="BN994">
        <v>3.4827224316869021E-2</v>
      </c>
      <c r="BO994">
        <v>0.2</v>
      </c>
    </row>
    <row r="995" spans="1:67" x14ac:dyDescent="0.25">
      <c r="A995" s="1">
        <v>993</v>
      </c>
      <c r="B995">
        <v>51433.06</v>
      </c>
      <c r="C995">
        <v>1708652700</v>
      </c>
      <c r="D995">
        <v>0.73826759935358843</v>
      </c>
      <c r="E995">
        <v>-73.733617799445113</v>
      </c>
      <c r="F995">
        <v>6.1864195398740093E-2</v>
      </c>
      <c r="G995">
        <v>51467.29</v>
      </c>
      <c r="H995">
        <v>51406.035000000003</v>
      </c>
      <c r="I995">
        <v>51436.662500000013</v>
      </c>
      <c r="J995">
        <v>51450.955000000002</v>
      </c>
      <c r="K995">
        <v>51483.040000000001</v>
      </c>
      <c r="L995">
        <v>51529.9</v>
      </c>
      <c r="M995">
        <v>51507.05</v>
      </c>
      <c r="N995">
        <v>51545.55</v>
      </c>
      <c r="O995">
        <v>10.569686711933169</v>
      </c>
      <c r="P995">
        <v>5.6506404389860787</v>
      </c>
      <c r="Q995">
        <v>4.9190462729470941</v>
      </c>
      <c r="R995">
        <v>64.193795465850044</v>
      </c>
      <c r="S995">
        <v>46.459359040186229</v>
      </c>
      <c r="T995">
        <v>-59.839999999996508</v>
      </c>
      <c r="U995">
        <v>42.089684310779603</v>
      </c>
      <c r="V995">
        <v>58.479545700139113</v>
      </c>
      <c r="W995">
        <v>62.331532124128643</v>
      </c>
      <c r="X995">
        <v>66.613809943054136</v>
      </c>
      <c r="Y995">
        <v>15.91616487346986</v>
      </c>
      <c r="Z995">
        <v>26.241669574532981</v>
      </c>
      <c r="AA995">
        <v>27.543758702795341</v>
      </c>
      <c r="AB995">
        <v>15.91616487346986</v>
      </c>
      <c r="AC995">
        <v>51371.081717571302</v>
      </c>
      <c r="AD995" t="s">
        <v>67</v>
      </c>
      <c r="AE995">
        <v>51386.813666666661</v>
      </c>
      <c r="AF995">
        <v>51386.813666666661</v>
      </c>
      <c r="AG995">
        <v>51428.103120142798</v>
      </c>
      <c r="AH995">
        <v>51416.196107528282</v>
      </c>
      <c r="AI995">
        <v>51408.215846934458</v>
      </c>
      <c r="AJ995">
        <v>51442.409818513748</v>
      </c>
      <c r="AK995">
        <v>51715.341560173118</v>
      </c>
      <c r="AL995">
        <v>0</v>
      </c>
      <c r="AM995">
        <v>1</v>
      </c>
      <c r="AN995">
        <v>0</v>
      </c>
      <c r="AO995">
        <v>0</v>
      </c>
      <c r="AP995">
        <v>2</v>
      </c>
      <c r="AQ995" t="b">
        <v>1</v>
      </c>
      <c r="AR995" t="b">
        <v>1</v>
      </c>
      <c r="AS995" t="b">
        <v>0</v>
      </c>
      <c r="AT995" t="b">
        <v>1</v>
      </c>
      <c r="AU995" t="b">
        <v>0</v>
      </c>
      <c r="AV995" t="b">
        <v>1</v>
      </c>
      <c r="AW995" t="b">
        <v>0</v>
      </c>
      <c r="AX995">
        <v>52864.22</v>
      </c>
      <c r="AY995">
        <v>0</v>
      </c>
      <c r="AZ995" t="b">
        <v>0</v>
      </c>
      <c r="BA995">
        <v>40.025085958040123</v>
      </c>
      <c r="BB995">
        <v>51420.106666666667</v>
      </c>
      <c r="BC995">
        <v>51518.308907330997</v>
      </c>
      <c r="BD995">
        <v>51420.016500000289</v>
      </c>
      <c r="BE995">
        <v>51321.724092669567</v>
      </c>
      <c r="BF995">
        <v>0</v>
      </c>
      <c r="BG995">
        <v>37.672137502403693</v>
      </c>
      <c r="BH995">
        <v>51446.289890109867</v>
      </c>
      <c r="BI995">
        <v>6.1636160871874601</v>
      </c>
      <c r="BJ995">
        <v>947.61762246224259</v>
      </c>
      <c r="BK995">
        <v>-4142.2474299999703</v>
      </c>
      <c r="BL995">
        <v>1038.48473095091</v>
      </c>
      <c r="BM995">
        <v>-4.0519014104897879</v>
      </c>
      <c r="BN995">
        <v>-0.11629387134795</v>
      </c>
      <c r="BO995">
        <v>0.2</v>
      </c>
    </row>
    <row r="996" spans="1:67" x14ac:dyDescent="0.25">
      <c r="A996" s="1">
        <v>994</v>
      </c>
      <c r="B996">
        <v>51372.087500000001</v>
      </c>
      <c r="C996">
        <v>1708653000</v>
      </c>
      <c r="D996">
        <v>0.74777665916175373</v>
      </c>
      <c r="E996">
        <v>-193.42733495524189</v>
      </c>
      <c r="F996">
        <v>9.1240706101709951E-2</v>
      </c>
      <c r="G996">
        <v>51436.875</v>
      </c>
      <c r="H996">
        <v>51406.035000000003</v>
      </c>
      <c r="I996">
        <v>51421.455000000002</v>
      </c>
      <c r="J996">
        <v>51450.955000000002</v>
      </c>
      <c r="K996">
        <v>51483.040000000001</v>
      </c>
      <c r="L996">
        <v>51529.9</v>
      </c>
      <c r="M996">
        <v>51507.05</v>
      </c>
      <c r="N996">
        <v>51545.55</v>
      </c>
      <c r="O996">
        <v>4.5575448044255609</v>
      </c>
      <c r="P996">
        <v>5.4320213120739753</v>
      </c>
      <c r="Q996">
        <v>-0.87447650764841445</v>
      </c>
      <c r="R996">
        <v>58.540796362244073</v>
      </c>
      <c r="S996">
        <v>43.917807616020113</v>
      </c>
      <c r="T996">
        <v>-97.709999999999127</v>
      </c>
      <c r="U996">
        <v>25.243005129574339</v>
      </c>
      <c r="V996">
        <v>44.582139312793629</v>
      </c>
      <c r="W996">
        <v>52.797971259509737</v>
      </c>
      <c r="X996">
        <v>61.531472656359682</v>
      </c>
      <c r="Y996">
        <v>15.996746031696141</v>
      </c>
      <c r="Z996">
        <v>23.857759653727989</v>
      </c>
      <c r="AA996">
        <v>33.661518628092971</v>
      </c>
      <c r="AB996">
        <v>15.996746031696141</v>
      </c>
      <c r="AC996">
        <v>51371.081717571302</v>
      </c>
      <c r="AD996" t="s">
        <v>67</v>
      </c>
      <c r="AE996">
        <v>51389.278666666673</v>
      </c>
      <c r="AF996">
        <v>51389.278666666673</v>
      </c>
      <c r="AG996">
        <v>51424.427434972298</v>
      </c>
      <c r="AH996">
        <v>51415.184258065907</v>
      </c>
      <c r="AI996">
        <v>51402.384667456601</v>
      </c>
      <c r="AJ996">
        <v>51432.356146194841</v>
      </c>
      <c r="AK996">
        <v>51715.212766944896</v>
      </c>
      <c r="AL996">
        <v>0</v>
      </c>
      <c r="AM996">
        <v>2</v>
      </c>
      <c r="AN996">
        <v>0</v>
      </c>
      <c r="AO996">
        <v>0</v>
      </c>
      <c r="AP996">
        <v>2</v>
      </c>
      <c r="AQ996" t="b">
        <v>1</v>
      </c>
      <c r="AR996" t="b">
        <v>1</v>
      </c>
      <c r="AS996" t="b">
        <v>0</v>
      </c>
      <c r="AT996" t="b">
        <v>1</v>
      </c>
      <c r="AU996" t="b">
        <v>0</v>
      </c>
      <c r="AV996" t="b">
        <v>0</v>
      </c>
      <c r="AW996" t="b">
        <v>0</v>
      </c>
      <c r="AX996">
        <v>52864.22</v>
      </c>
      <c r="AY996">
        <v>0</v>
      </c>
      <c r="AZ996" t="b">
        <v>0</v>
      </c>
      <c r="BA996">
        <v>43.229600546752977</v>
      </c>
      <c r="BB996">
        <v>51364.116666666669</v>
      </c>
      <c r="BC996">
        <v>51512.704859354402</v>
      </c>
      <c r="BD996">
        <v>51422.555500000279</v>
      </c>
      <c r="BE996">
        <v>51332.406140646162</v>
      </c>
      <c r="BF996">
        <v>0</v>
      </c>
      <c r="BG996">
        <v>50.909913926465201</v>
      </c>
      <c r="BH996">
        <v>51421.231098901117</v>
      </c>
      <c r="BI996">
        <v>1.963924483955001</v>
      </c>
      <c r="BJ996">
        <v>947.61762246224259</v>
      </c>
      <c r="BK996">
        <v>-4201.6945999999707</v>
      </c>
      <c r="BL996">
        <v>1037.9820168276519</v>
      </c>
      <c r="BM996">
        <v>-13.914884135472089</v>
      </c>
      <c r="BN996">
        <v>-0.1898430195823364</v>
      </c>
      <c r="BO996">
        <v>-0.2</v>
      </c>
    </row>
    <row r="997" spans="1:67" x14ac:dyDescent="0.25">
      <c r="A997" s="1">
        <v>995</v>
      </c>
      <c r="B997">
        <v>51345.17</v>
      </c>
      <c r="C997">
        <v>1708653300</v>
      </c>
      <c r="D997">
        <v>0.99358552618556162</v>
      </c>
      <c r="E997">
        <v>-190.23438668167631</v>
      </c>
      <c r="F997">
        <v>1.1948536725989559E-2</v>
      </c>
      <c r="G997">
        <v>51429.475000000013</v>
      </c>
      <c r="H997">
        <v>51406.035000000003</v>
      </c>
      <c r="I997">
        <v>51417.754999999997</v>
      </c>
      <c r="J997">
        <v>51450.955000000002</v>
      </c>
      <c r="K997">
        <v>51483.040000000001</v>
      </c>
      <c r="L997">
        <v>51529.9</v>
      </c>
      <c r="M997">
        <v>51507.05</v>
      </c>
      <c r="N997">
        <v>51545.55</v>
      </c>
      <c r="O997">
        <v>-4.9926808473755946</v>
      </c>
      <c r="P997">
        <v>3.3470808801840608</v>
      </c>
      <c r="Q997">
        <v>-8.3397617275596563</v>
      </c>
      <c r="R997">
        <v>42.54255996130982</v>
      </c>
      <c r="S997">
        <v>38.452875102323269</v>
      </c>
      <c r="T997">
        <v>-125.73999999999801</v>
      </c>
      <c r="U997">
        <v>7.7245805672528789</v>
      </c>
      <c r="V997">
        <v>25.019090002535609</v>
      </c>
      <c r="W997">
        <v>32.797971259509737</v>
      </c>
      <c r="X997">
        <v>49.309158214382812</v>
      </c>
      <c r="Y997">
        <v>16.275014603644649</v>
      </c>
      <c r="Z997">
        <v>21.547002292297119</v>
      </c>
      <c r="AA997">
        <v>32.248220169113431</v>
      </c>
      <c r="AB997">
        <v>16.275014603644649</v>
      </c>
      <c r="AC997">
        <v>51520.115901302619</v>
      </c>
      <c r="AD997" t="s">
        <v>66</v>
      </c>
      <c r="AE997">
        <v>51388.474999999999</v>
      </c>
      <c r="AF997">
        <v>51388.474999999999</v>
      </c>
      <c r="AG997">
        <v>51417.116632716017</v>
      </c>
      <c r="AH997">
        <v>51410.141118280968</v>
      </c>
      <c r="AI997">
        <v>51389.656841639022</v>
      </c>
      <c r="AJ997">
        <v>51412.627138417447</v>
      </c>
      <c r="AK997">
        <v>51715.005653771092</v>
      </c>
      <c r="AL997">
        <v>0</v>
      </c>
      <c r="AM997">
        <v>3</v>
      </c>
      <c r="AN997">
        <v>0</v>
      </c>
      <c r="AO997">
        <v>0</v>
      </c>
      <c r="AP997">
        <v>2</v>
      </c>
      <c r="AQ997" t="b">
        <v>1</v>
      </c>
      <c r="AR997" t="b">
        <v>1</v>
      </c>
      <c r="AS997" t="b">
        <v>0</v>
      </c>
      <c r="AT997" t="b">
        <v>1</v>
      </c>
      <c r="AU997" t="b">
        <v>0</v>
      </c>
      <c r="AV997" t="b">
        <v>0</v>
      </c>
      <c r="AW997" t="b">
        <v>0</v>
      </c>
      <c r="AX997">
        <v>52864.22</v>
      </c>
      <c r="AY997">
        <v>0</v>
      </c>
      <c r="AZ997" t="b">
        <v>0</v>
      </c>
      <c r="BA997">
        <v>36.828398447882947</v>
      </c>
      <c r="BB997">
        <v>51336.513333333329</v>
      </c>
      <c r="BC997">
        <v>51512.486063257929</v>
      </c>
      <c r="BD997">
        <v>51422.610500000279</v>
      </c>
      <c r="BE997">
        <v>51332.734936742629</v>
      </c>
      <c r="BF997">
        <v>0</v>
      </c>
      <c r="BG997">
        <v>68.856661841829279</v>
      </c>
      <c r="BH997">
        <v>51387.16395604398</v>
      </c>
      <c r="BI997">
        <v>5.6915109603108016</v>
      </c>
      <c r="BJ997">
        <v>946.51046344704901</v>
      </c>
      <c r="BK997">
        <v>-4290.4049099999711</v>
      </c>
      <c r="BL997">
        <v>1037.9820168276519</v>
      </c>
      <c r="BM997">
        <v>-38.446642591719908</v>
      </c>
      <c r="BN997">
        <v>-0.244455093964735</v>
      </c>
      <c r="BO997">
        <v>-0.6</v>
      </c>
    </row>
    <row r="998" spans="1:67" x14ac:dyDescent="0.25">
      <c r="A998" s="1">
        <v>996</v>
      </c>
      <c r="B998">
        <v>51346.952499999999</v>
      </c>
      <c r="C998">
        <v>1708653600</v>
      </c>
      <c r="D998">
        <v>0.78928754492869679</v>
      </c>
      <c r="E998">
        <v>-120.369679329305</v>
      </c>
      <c r="F998">
        <v>2.656922051007201E-2</v>
      </c>
      <c r="G998">
        <v>51429.475000000013</v>
      </c>
      <c r="H998">
        <v>51406.035000000003</v>
      </c>
      <c r="I998">
        <v>51417.754999999997</v>
      </c>
      <c r="J998">
        <v>51450.955000000002</v>
      </c>
      <c r="K998">
        <v>51483.040000000001</v>
      </c>
      <c r="L998">
        <v>51529.9</v>
      </c>
      <c r="M998">
        <v>51507.05</v>
      </c>
      <c r="N998">
        <v>51545.55</v>
      </c>
      <c r="O998">
        <v>-7.3614025877031963</v>
      </c>
      <c r="P998">
        <v>1.20538418660661</v>
      </c>
      <c r="Q998">
        <v>-8.5667867743098061</v>
      </c>
      <c r="R998">
        <v>43.419738278257228</v>
      </c>
      <c r="S998">
        <v>46.083733685031973</v>
      </c>
      <c r="T998">
        <v>-52.819999999999709</v>
      </c>
      <c r="U998">
        <v>17.818767465718359</v>
      </c>
      <c r="V998">
        <v>16.92878438751519</v>
      </c>
      <c r="W998">
        <v>19.935482952680928</v>
      </c>
      <c r="X998">
        <v>35.177141823900243</v>
      </c>
      <c r="Y998">
        <v>16.46801348650752</v>
      </c>
      <c r="Z998">
        <v>19.82897310103964</v>
      </c>
      <c r="AA998">
        <v>29.117555285786999</v>
      </c>
      <c r="AB998">
        <v>16.46801348650752</v>
      </c>
      <c r="AC998">
        <v>51520.115901302619</v>
      </c>
      <c r="AD998" t="s">
        <v>66</v>
      </c>
      <c r="AE998">
        <v>51388.912333333326</v>
      </c>
      <c r="AF998">
        <v>51388.912333333326</v>
      </c>
      <c r="AG998">
        <v>51414.367172540798</v>
      </c>
      <c r="AH998">
        <v>51409.239505377744</v>
      </c>
      <c r="AI998">
        <v>51386.106905240333</v>
      </c>
      <c r="AJ998">
        <v>51406.846414791733</v>
      </c>
      <c r="AK998">
        <v>51714.801701664677</v>
      </c>
      <c r="AL998">
        <v>0</v>
      </c>
      <c r="AM998">
        <v>4</v>
      </c>
      <c r="AN998">
        <v>0</v>
      </c>
      <c r="AO998">
        <v>0</v>
      </c>
      <c r="AP998">
        <v>2</v>
      </c>
      <c r="AQ998" t="b">
        <v>1</v>
      </c>
      <c r="AR998" t="b">
        <v>1</v>
      </c>
      <c r="AS998" t="b">
        <v>0</v>
      </c>
      <c r="AT998" t="b">
        <v>1</v>
      </c>
      <c r="AU998" t="b">
        <v>0</v>
      </c>
      <c r="AV998" t="b">
        <v>0</v>
      </c>
      <c r="AW998" t="b">
        <v>0</v>
      </c>
      <c r="AX998">
        <v>52864.22</v>
      </c>
      <c r="AY998">
        <v>0</v>
      </c>
      <c r="AZ998" t="b">
        <v>0</v>
      </c>
      <c r="BA998">
        <v>40.259921889219363</v>
      </c>
      <c r="BB998">
        <v>51358.9</v>
      </c>
      <c r="BC998">
        <v>51511.982083909097</v>
      </c>
      <c r="BD998">
        <v>51422.98950000028</v>
      </c>
      <c r="BE998">
        <v>51333.996916091462</v>
      </c>
      <c r="BF998">
        <v>0</v>
      </c>
      <c r="BG998">
        <v>51.84330953941835</v>
      </c>
      <c r="BH998">
        <v>51375.344615384558</v>
      </c>
      <c r="BI998">
        <v>7.9049089583450556</v>
      </c>
      <c r="BJ998">
        <v>947.67978717202607</v>
      </c>
      <c r="BK998">
        <v>-4197.4528199999713</v>
      </c>
      <c r="BL998">
        <v>1037.9820168276519</v>
      </c>
      <c r="BM998">
        <v>-18.006795016987539</v>
      </c>
      <c r="BN998">
        <v>-0.1027080547848835</v>
      </c>
      <c r="BO998">
        <v>-0.6</v>
      </c>
    </row>
    <row r="999" spans="1:67" x14ac:dyDescent="0.25">
      <c r="A999" s="1">
        <v>997</v>
      </c>
      <c r="B999">
        <v>51392.252500000002</v>
      </c>
      <c r="C999">
        <v>1708653900</v>
      </c>
      <c r="D999">
        <v>1.277451009511962</v>
      </c>
      <c r="E999">
        <v>-44.825845321068961</v>
      </c>
      <c r="F999">
        <v>6.5668335750752186E-3</v>
      </c>
      <c r="G999">
        <v>51429.475000000013</v>
      </c>
      <c r="H999">
        <v>51406.035000000003</v>
      </c>
      <c r="I999">
        <v>51417.754999999997</v>
      </c>
      <c r="J999">
        <v>51450.955000000002</v>
      </c>
      <c r="K999">
        <v>51483.040000000001</v>
      </c>
      <c r="L999">
        <v>51529.9</v>
      </c>
      <c r="M999">
        <v>51507.05</v>
      </c>
      <c r="N999">
        <v>51545.55</v>
      </c>
      <c r="O999">
        <v>-7.0983623262800393</v>
      </c>
      <c r="P999">
        <v>-0.45536511597072021</v>
      </c>
      <c r="Q999">
        <v>-6.6429972103093204</v>
      </c>
      <c r="R999">
        <v>44.190167627526392</v>
      </c>
      <c r="S999">
        <v>48.833079112960043</v>
      </c>
      <c r="T999">
        <v>-21.610000000000579</v>
      </c>
      <c r="U999">
        <v>29.457080855490659</v>
      </c>
      <c r="V999">
        <v>18.333476296153961</v>
      </c>
      <c r="W999">
        <v>16.847521047708149</v>
      </c>
      <c r="X999">
        <v>23.193658419966368</v>
      </c>
      <c r="Y999">
        <v>16.038453471772289</v>
      </c>
      <c r="Z999">
        <v>22.280908265429272</v>
      </c>
      <c r="AA999">
        <v>27.48335006266133</v>
      </c>
      <c r="AB999">
        <v>16.038453471772289</v>
      </c>
      <c r="AC999">
        <v>51520.115901302619</v>
      </c>
      <c r="AD999" t="s">
        <v>66</v>
      </c>
      <c r="AE999">
        <v>51391.101999999999</v>
      </c>
      <c r="AF999">
        <v>51391.101999999999</v>
      </c>
      <c r="AG999">
        <v>51413.440903344621</v>
      </c>
      <c r="AH999">
        <v>51409.955483872363</v>
      </c>
      <c r="AI999">
        <v>51386.137369202603</v>
      </c>
      <c r="AJ999">
        <v>51406.433854318253</v>
      </c>
      <c r="AK999">
        <v>51714.692201826882</v>
      </c>
      <c r="AL999">
        <v>0</v>
      </c>
      <c r="AM999">
        <v>0</v>
      </c>
      <c r="AN999">
        <v>1</v>
      </c>
      <c r="AO999">
        <v>0</v>
      </c>
      <c r="AP999">
        <v>3</v>
      </c>
      <c r="AQ999" t="b">
        <v>0</v>
      </c>
      <c r="AR999" t="b">
        <v>1</v>
      </c>
      <c r="AS999" t="b">
        <v>0</v>
      </c>
      <c r="AT999" t="b">
        <v>1</v>
      </c>
      <c r="AU999" t="b">
        <v>0</v>
      </c>
      <c r="AV999" t="b">
        <v>0</v>
      </c>
      <c r="AW999" t="b">
        <v>1</v>
      </c>
      <c r="AX999">
        <v>52864.22</v>
      </c>
      <c r="AY999">
        <v>0</v>
      </c>
      <c r="AZ999" t="b">
        <v>0</v>
      </c>
      <c r="BA999">
        <v>39.224227366026938</v>
      </c>
      <c r="BB999">
        <v>51398.170000000013</v>
      </c>
      <c r="BC999">
        <v>51511.024176816398</v>
      </c>
      <c r="BD999">
        <v>51424.357000000273</v>
      </c>
      <c r="BE999">
        <v>51337.689823184148</v>
      </c>
      <c r="BF999">
        <v>0</v>
      </c>
      <c r="BG999">
        <v>31.82815005620072</v>
      </c>
      <c r="BH999">
        <v>51373.760000000017</v>
      </c>
      <c r="BI999">
        <v>1.466955672554624</v>
      </c>
      <c r="BJ999">
        <v>947.67978717202607</v>
      </c>
      <c r="BK999">
        <v>-4141.3067799999717</v>
      </c>
      <c r="BL999">
        <v>1038.49742663698</v>
      </c>
      <c r="BM999">
        <v>-12.002063761634201</v>
      </c>
      <c r="BN999">
        <v>-4.2025124840483492E-2</v>
      </c>
      <c r="BO999">
        <v>-0.2</v>
      </c>
    </row>
    <row r="1000" spans="1:67" x14ac:dyDescent="0.25">
      <c r="A1000" s="1">
        <v>998</v>
      </c>
      <c r="B1000">
        <v>51393.627500000002</v>
      </c>
      <c r="C1000">
        <v>1708654200</v>
      </c>
      <c r="D1000">
        <v>1.132246804316144</v>
      </c>
      <c r="E1000">
        <v>-48.874611085940153</v>
      </c>
      <c r="F1000">
        <v>-5.988322351961118E-2</v>
      </c>
      <c r="G1000">
        <v>51429.475000000013</v>
      </c>
      <c r="H1000">
        <v>51406.035000000003</v>
      </c>
      <c r="I1000">
        <v>51417.754999999997</v>
      </c>
      <c r="J1000">
        <v>51450.955000000002</v>
      </c>
      <c r="K1000">
        <v>51483.040000000001</v>
      </c>
      <c r="L1000">
        <v>51529.9</v>
      </c>
      <c r="M1000">
        <v>51507.05</v>
      </c>
      <c r="N1000">
        <v>51545.55</v>
      </c>
      <c r="O1000">
        <v>-7.9202155422462974</v>
      </c>
      <c r="P1000">
        <v>-1.9483352012258359</v>
      </c>
      <c r="Q1000">
        <v>-5.9718803410204604</v>
      </c>
      <c r="R1000">
        <v>44.14230132106308</v>
      </c>
      <c r="S1000">
        <v>47.414321948818518</v>
      </c>
      <c r="T1000">
        <v>-12.70999999999913</v>
      </c>
      <c r="U1000">
        <v>52.384310357435957</v>
      </c>
      <c r="V1000">
        <v>33.220052892881661</v>
      </c>
      <c r="W1000">
        <v>25.229186155285319</v>
      </c>
      <c r="X1000">
        <v>20.670730051891571</v>
      </c>
      <c r="Y1000">
        <v>15.639576315232439</v>
      </c>
      <c r="Z1000">
        <v>21.71579545734485</v>
      </c>
      <c r="AA1000">
        <v>26.786287225524859</v>
      </c>
      <c r="AB1000">
        <v>15.63957631523243</v>
      </c>
      <c r="AC1000">
        <v>51520.115901302619</v>
      </c>
      <c r="AD1000" t="s">
        <v>66</v>
      </c>
      <c r="AE1000">
        <v>51394.439000000013</v>
      </c>
      <c r="AF1000">
        <v>51394.439000000013</v>
      </c>
      <c r="AG1000">
        <v>51411.677619257869</v>
      </c>
      <c r="AH1000">
        <v>51409.633419356243</v>
      </c>
      <c r="AI1000">
        <v>51384.486079624498</v>
      </c>
      <c r="AJ1000">
        <v>51403.577883143997</v>
      </c>
      <c r="AK1000">
        <v>51714.593523105817</v>
      </c>
      <c r="AL1000">
        <v>0</v>
      </c>
      <c r="AM1000">
        <v>0</v>
      </c>
      <c r="AN1000">
        <v>2</v>
      </c>
      <c r="AO1000">
        <v>0</v>
      </c>
      <c r="AP1000">
        <v>3</v>
      </c>
      <c r="AQ1000" t="b">
        <v>1</v>
      </c>
      <c r="AR1000" t="b">
        <v>1</v>
      </c>
      <c r="AS1000" t="b">
        <v>0</v>
      </c>
      <c r="AT1000" t="b">
        <v>1</v>
      </c>
      <c r="AU1000" t="b">
        <v>0</v>
      </c>
      <c r="AV1000" t="b">
        <v>0</v>
      </c>
      <c r="AW1000" t="b">
        <v>0</v>
      </c>
      <c r="AX1000">
        <v>52864.22</v>
      </c>
      <c r="AY1000">
        <v>0</v>
      </c>
      <c r="AZ1000" t="b">
        <v>0</v>
      </c>
      <c r="BA1000">
        <v>37.453550827383779</v>
      </c>
      <c r="BB1000">
        <v>51391.5</v>
      </c>
      <c r="BC1000">
        <v>51511.303428298699</v>
      </c>
      <c r="BD1000">
        <v>51423.762500000274</v>
      </c>
      <c r="BE1000">
        <v>51336.221571701848</v>
      </c>
      <c r="BF1000">
        <v>0</v>
      </c>
      <c r="BG1000">
        <v>30.46143555382795</v>
      </c>
      <c r="BH1000">
        <v>51372.328791208813</v>
      </c>
      <c r="BI1000">
        <v>-3.9487981701187218</v>
      </c>
      <c r="BJ1000">
        <v>947.67978717202607</v>
      </c>
      <c r="BK1000">
        <v>-4190.8923499999719</v>
      </c>
      <c r="BL1000">
        <v>1038.2165878933631</v>
      </c>
      <c r="BM1000">
        <v>-17.75055249211378</v>
      </c>
      <c r="BN1000">
        <v>-2.4728194149203912E-2</v>
      </c>
      <c r="BO1000">
        <v>-0.2</v>
      </c>
    </row>
    <row r="1001" spans="1:67" x14ac:dyDescent="0.25">
      <c r="A1001" s="1">
        <v>999</v>
      </c>
      <c r="B1001">
        <v>51353.607499999998</v>
      </c>
      <c r="C1001">
        <v>1708654500</v>
      </c>
      <c r="D1001">
        <v>1.994390201112106</v>
      </c>
      <c r="E1001">
        <v>-111.95985276245111</v>
      </c>
      <c r="F1001">
        <v>-0.12533169035571301</v>
      </c>
      <c r="G1001">
        <v>51429.475000000013</v>
      </c>
      <c r="H1001">
        <v>51420.07</v>
      </c>
      <c r="I1001">
        <v>51424.772500000006</v>
      </c>
      <c r="J1001">
        <v>51450.955000000002</v>
      </c>
      <c r="K1001">
        <v>51483.040000000001</v>
      </c>
      <c r="L1001">
        <v>51529.9</v>
      </c>
      <c r="M1001">
        <v>51507.05</v>
      </c>
      <c r="N1001">
        <v>51545.55</v>
      </c>
      <c r="O1001">
        <v>-13.6598416739289</v>
      </c>
      <c r="P1001">
        <v>-4.2906364957664476</v>
      </c>
      <c r="Q1001">
        <v>-9.3692051781624475</v>
      </c>
      <c r="R1001">
        <v>43.871444989140571</v>
      </c>
      <c r="S1001">
        <v>41.361714108491547</v>
      </c>
      <c r="T1001">
        <v>-110</v>
      </c>
      <c r="U1001">
        <v>44.768875441038197</v>
      </c>
      <c r="V1001">
        <v>42.203422217988283</v>
      </c>
      <c r="W1001">
        <v>27.951356407857819</v>
      </c>
      <c r="X1001">
        <v>23.342687870283861</v>
      </c>
      <c r="Y1001">
        <v>16.25389800995934</v>
      </c>
      <c r="Z1001">
        <v>19.910754007198879</v>
      </c>
      <c r="AA1001">
        <v>32.652010098364492</v>
      </c>
      <c r="AB1001">
        <v>16.25389800995934</v>
      </c>
      <c r="AC1001">
        <v>51516.837625192922</v>
      </c>
      <c r="AD1001" t="s">
        <v>66</v>
      </c>
      <c r="AE1001">
        <v>51393.822333333337</v>
      </c>
      <c r="AF1001">
        <v>51393.822333333337</v>
      </c>
      <c r="AG1001">
        <v>51405.833901886392</v>
      </c>
      <c r="AH1001">
        <v>51404.901870969137</v>
      </c>
      <c r="AI1001">
        <v>51374.929951785081</v>
      </c>
      <c r="AJ1001">
        <v>51389.317125930123</v>
      </c>
      <c r="AK1001">
        <v>51714.488069500767</v>
      </c>
      <c r="AL1001">
        <v>0</v>
      </c>
      <c r="AM1001">
        <v>0</v>
      </c>
      <c r="AN1001">
        <v>3</v>
      </c>
      <c r="AO1001">
        <v>0</v>
      </c>
      <c r="AP1001">
        <v>3</v>
      </c>
      <c r="AQ1001" t="b">
        <v>1</v>
      </c>
      <c r="AR1001" t="b">
        <v>1</v>
      </c>
      <c r="AS1001" t="b">
        <v>0</v>
      </c>
      <c r="AT1001" t="b">
        <v>1</v>
      </c>
      <c r="AU1001" t="b">
        <v>0</v>
      </c>
      <c r="AV1001" t="b">
        <v>0</v>
      </c>
      <c r="AW1001" t="b">
        <v>0</v>
      </c>
      <c r="AX1001">
        <v>52864.22</v>
      </c>
      <c r="AY1001">
        <v>0</v>
      </c>
      <c r="AZ1001" t="b">
        <v>0</v>
      </c>
      <c r="BA1001">
        <v>35.626251972292508</v>
      </c>
      <c r="BB1001">
        <v>51342.773333333338</v>
      </c>
      <c r="BC1001">
        <v>51517.574400661768</v>
      </c>
      <c r="BD1001">
        <v>51419.317500000267</v>
      </c>
      <c r="BE1001">
        <v>51321.06059933878</v>
      </c>
      <c r="BF1001">
        <v>0</v>
      </c>
      <c r="BG1001">
        <v>35.737774189225213</v>
      </c>
      <c r="BH1001">
        <v>51349.426043956017</v>
      </c>
      <c r="BI1001">
        <v>-7.9603776717084314</v>
      </c>
      <c r="BJ1001">
        <v>947.67978717202607</v>
      </c>
      <c r="BK1001">
        <v>-4236.9651199999716</v>
      </c>
      <c r="BL1001">
        <v>1036.9031111507391</v>
      </c>
      <c r="BM1001">
        <v>-23.190670834334352</v>
      </c>
      <c r="BN1001">
        <v>-0.21387837320220321</v>
      </c>
      <c r="BO1001">
        <v>-0.2</v>
      </c>
    </row>
    <row r="1002" spans="1:67" x14ac:dyDescent="0.25">
      <c r="A1002" s="1">
        <v>1000</v>
      </c>
      <c r="B1002">
        <v>51330.5625</v>
      </c>
      <c r="C1002">
        <v>1708654800</v>
      </c>
      <c r="D1002">
        <v>1.2152393681310789</v>
      </c>
      <c r="E1002">
        <v>-107.35490799194901</v>
      </c>
      <c r="F1002">
        <v>-0.13290557597352071</v>
      </c>
      <c r="G1002">
        <v>51408.5</v>
      </c>
      <c r="H1002">
        <v>51420.07</v>
      </c>
      <c r="I1002">
        <v>51414.285000000003</v>
      </c>
      <c r="J1002">
        <v>51446.39</v>
      </c>
      <c r="K1002">
        <v>51483.040000000001</v>
      </c>
      <c r="L1002">
        <v>51529.9</v>
      </c>
      <c r="M1002">
        <v>51507.05</v>
      </c>
      <c r="N1002">
        <v>51545.55</v>
      </c>
      <c r="O1002">
        <v>-16.082513524401289</v>
      </c>
      <c r="P1002">
        <v>-6.6490119014934166</v>
      </c>
      <c r="Q1002">
        <v>-9.4335016229078761</v>
      </c>
      <c r="R1002">
        <v>43.335900636106977</v>
      </c>
      <c r="S1002">
        <v>44.199568741430099</v>
      </c>
      <c r="T1002">
        <v>-134.22000000000119</v>
      </c>
      <c r="U1002">
        <v>36.928243563473771</v>
      </c>
      <c r="V1002">
        <v>44.693809787315978</v>
      </c>
      <c r="W1002">
        <v>33.330215154349872</v>
      </c>
      <c r="X1002">
        <v>28.83691923916443</v>
      </c>
      <c r="Y1002">
        <v>16.977222553594689</v>
      </c>
      <c r="Z1002">
        <v>18.970530444960438</v>
      </c>
      <c r="AA1002">
        <v>32.566128732648082</v>
      </c>
      <c r="AB1002">
        <v>16.977222553594689</v>
      </c>
      <c r="AC1002">
        <v>51483.337964451071</v>
      </c>
      <c r="AD1002" t="s">
        <v>66</v>
      </c>
      <c r="AE1002">
        <v>51394.012000000002</v>
      </c>
      <c r="AF1002">
        <v>51394.012000000002</v>
      </c>
      <c r="AG1002">
        <v>51401.918811442098</v>
      </c>
      <c r="AH1002">
        <v>51401.761720431503</v>
      </c>
      <c r="AI1002">
        <v>51369.34616060913</v>
      </c>
      <c r="AJ1002">
        <v>51381.244087350693</v>
      </c>
      <c r="AK1002">
        <v>51714.38881786439</v>
      </c>
      <c r="AL1002">
        <v>0</v>
      </c>
      <c r="AM1002">
        <v>1</v>
      </c>
      <c r="AN1002">
        <v>0</v>
      </c>
      <c r="AO1002">
        <v>0</v>
      </c>
      <c r="AP1002">
        <v>3</v>
      </c>
      <c r="AQ1002" t="b">
        <v>1</v>
      </c>
      <c r="AR1002" t="b">
        <v>1</v>
      </c>
      <c r="AS1002" t="b">
        <v>0</v>
      </c>
      <c r="AT1002" t="b">
        <v>1</v>
      </c>
      <c r="AU1002" t="b">
        <v>0</v>
      </c>
      <c r="AV1002" t="b">
        <v>1</v>
      </c>
      <c r="AW1002" t="b">
        <v>0</v>
      </c>
      <c r="AX1002">
        <v>52864.22</v>
      </c>
      <c r="AY1002">
        <v>0</v>
      </c>
      <c r="AZ1002" t="b">
        <v>0</v>
      </c>
      <c r="BA1002">
        <v>43.789174063648517</v>
      </c>
      <c r="BB1002">
        <v>51333.716666666667</v>
      </c>
      <c r="BC1002">
        <v>51518.94334539846</v>
      </c>
      <c r="BD1002">
        <v>51415.520500000282</v>
      </c>
      <c r="BE1002">
        <v>51312.09765460209</v>
      </c>
      <c r="BF1002">
        <v>0</v>
      </c>
      <c r="BG1002">
        <v>28.573117855775681</v>
      </c>
      <c r="BH1002">
        <v>51335.535054945052</v>
      </c>
      <c r="BI1002">
        <v>-11.094216999046131</v>
      </c>
      <c r="BJ1002">
        <v>947.67978717202607</v>
      </c>
      <c r="BK1002">
        <v>-4194.610339999972</v>
      </c>
      <c r="BL1002">
        <v>1037.389022789873</v>
      </c>
      <c r="BM1002">
        <v>-15.99688473520135</v>
      </c>
      <c r="BN1002">
        <v>-0.26072580142297852</v>
      </c>
      <c r="BO1002">
        <v>0.2</v>
      </c>
    </row>
    <row r="1003" spans="1:67" x14ac:dyDescent="0.25">
      <c r="A1003" s="1">
        <v>1001</v>
      </c>
      <c r="B1003">
        <v>51312.99</v>
      </c>
      <c r="C1003">
        <v>1708655100</v>
      </c>
      <c r="D1003">
        <v>1.1315754131872779</v>
      </c>
      <c r="E1003">
        <v>-128.40513864441721</v>
      </c>
      <c r="F1003">
        <v>-0.25530724788495901</v>
      </c>
      <c r="G1003">
        <v>51372.794999999998</v>
      </c>
      <c r="H1003">
        <v>51411.105000000003</v>
      </c>
      <c r="I1003">
        <v>51391.95</v>
      </c>
      <c r="J1003">
        <v>51422.014999999999</v>
      </c>
      <c r="K1003">
        <v>51483.040000000001</v>
      </c>
      <c r="L1003">
        <v>51529.9</v>
      </c>
      <c r="M1003">
        <v>51507.05</v>
      </c>
      <c r="N1003">
        <v>51545.55</v>
      </c>
      <c r="O1003">
        <v>-22.357113822930842</v>
      </c>
      <c r="P1003">
        <v>-9.7906322857809016</v>
      </c>
      <c r="Q1003">
        <v>-12.56648153714994</v>
      </c>
      <c r="R1003">
        <v>43.063587514286077</v>
      </c>
      <c r="S1003">
        <v>39.327962795736291</v>
      </c>
      <c r="T1003">
        <v>-213.59000000000381</v>
      </c>
      <c r="U1003">
        <v>17.165061671160021</v>
      </c>
      <c r="V1003">
        <v>32.954060225223998</v>
      </c>
      <c r="W1003">
        <v>27.01590271281572</v>
      </c>
      <c r="X1003">
        <v>29.4324914250079</v>
      </c>
      <c r="Y1003">
        <v>18.12510677597972</v>
      </c>
      <c r="Z1003">
        <v>17.230677639889091</v>
      </c>
      <c r="AA1003">
        <v>34.240750027825911</v>
      </c>
      <c r="AB1003">
        <v>18.12510677597972</v>
      </c>
      <c r="AC1003">
        <v>51473.191112386638</v>
      </c>
      <c r="AD1003" t="s">
        <v>66</v>
      </c>
      <c r="AE1003">
        <v>51393.99766666667</v>
      </c>
      <c r="AF1003">
        <v>51393.99766666667</v>
      </c>
      <c r="AG1003">
        <v>51394.568565542613</v>
      </c>
      <c r="AH1003">
        <v>51394.921591399238</v>
      </c>
      <c r="AI1003">
        <v>51357.221339567077</v>
      </c>
      <c r="AJ1003">
        <v>51363.885120095147</v>
      </c>
      <c r="AK1003">
        <v>51714.256164338447</v>
      </c>
      <c r="AL1003">
        <v>0</v>
      </c>
      <c r="AM1003">
        <v>2</v>
      </c>
      <c r="AN1003">
        <v>0</v>
      </c>
      <c r="AO1003">
        <v>0</v>
      </c>
      <c r="AP1003">
        <v>3</v>
      </c>
      <c r="AQ1003" t="b">
        <v>1</v>
      </c>
      <c r="AR1003" t="b">
        <v>1</v>
      </c>
      <c r="AS1003" t="b">
        <v>0</v>
      </c>
      <c r="AT1003" t="b">
        <v>1</v>
      </c>
      <c r="AU1003" t="b">
        <v>0</v>
      </c>
      <c r="AV1003" t="b">
        <v>0</v>
      </c>
      <c r="AW1003" t="b">
        <v>0</v>
      </c>
      <c r="AX1003">
        <v>52864.22</v>
      </c>
      <c r="AY1003">
        <v>0</v>
      </c>
      <c r="AZ1003" t="b">
        <v>0</v>
      </c>
      <c r="BA1003">
        <v>38.163132486715142</v>
      </c>
      <c r="BB1003">
        <v>51302.27</v>
      </c>
      <c r="BC1003">
        <v>51522.339193928034</v>
      </c>
      <c r="BD1003">
        <v>51407.019000000277</v>
      </c>
      <c r="BE1003">
        <v>51291.698806072527</v>
      </c>
      <c r="BF1003">
        <v>0</v>
      </c>
      <c r="BG1003">
        <v>41.207569401750867</v>
      </c>
      <c r="BH1003">
        <v>51307.019340659317</v>
      </c>
      <c r="BI1003">
        <v>-9.5520166830322957</v>
      </c>
      <c r="BJ1003">
        <v>946.62478243185569</v>
      </c>
      <c r="BK1003">
        <v>-4246.930039999972</v>
      </c>
      <c r="BL1003">
        <v>1037.389022789873</v>
      </c>
      <c r="BM1003">
        <v>-23.645695071232009</v>
      </c>
      <c r="BN1003">
        <v>-0.41472514047142811</v>
      </c>
      <c r="BO1003">
        <v>-0.2</v>
      </c>
    </row>
    <row r="1004" spans="1:67" x14ac:dyDescent="0.25">
      <c r="A1004" s="1">
        <v>1002</v>
      </c>
      <c r="B1004">
        <v>51302.272499999999</v>
      </c>
      <c r="C1004">
        <v>1708655400</v>
      </c>
      <c r="D1004">
        <v>-0.47429068546263897</v>
      </c>
      <c r="E1004">
        <v>-101.4475016443872</v>
      </c>
      <c r="F1004">
        <v>-0.2269318696852643</v>
      </c>
      <c r="G1004">
        <v>51345</v>
      </c>
      <c r="H1004">
        <v>51409.27</v>
      </c>
      <c r="I1004">
        <v>51377.135000000002</v>
      </c>
      <c r="J1004">
        <v>51422.014999999999</v>
      </c>
      <c r="K1004">
        <v>51483.040000000001</v>
      </c>
      <c r="L1004">
        <v>51529.9</v>
      </c>
      <c r="M1004">
        <v>51507.05</v>
      </c>
      <c r="N1004">
        <v>51545.55</v>
      </c>
      <c r="O1004">
        <v>-24.37707572265936</v>
      </c>
      <c r="P1004">
        <v>-12.70792097315659</v>
      </c>
      <c r="Q1004">
        <v>-11.669154749502759</v>
      </c>
      <c r="R1004">
        <v>48.73505857427422</v>
      </c>
      <c r="S1004">
        <v>43.231120392140518</v>
      </c>
      <c r="T1004">
        <v>-150.81999999999971</v>
      </c>
      <c r="U1004">
        <v>26.625939927235621</v>
      </c>
      <c r="V1004">
        <v>26.906415053956469</v>
      </c>
      <c r="W1004">
        <v>21.777362020579979</v>
      </c>
      <c r="X1004">
        <v>27.37449329591529</v>
      </c>
      <c r="Y1004">
        <v>19.237655892265231</v>
      </c>
      <c r="Z1004">
        <v>15.911521696934461</v>
      </c>
      <c r="AA1004">
        <v>32.087610581926128</v>
      </c>
      <c r="AB1004">
        <v>19.23765589226522</v>
      </c>
      <c r="AC1004">
        <v>51466.0980963314</v>
      </c>
      <c r="AD1004" t="s">
        <v>66</v>
      </c>
      <c r="AE1004">
        <v>51395.468333333352</v>
      </c>
      <c r="AF1004">
        <v>51395.468333333352</v>
      </c>
      <c r="AG1004">
        <v>51389.828658088249</v>
      </c>
      <c r="AH1004">
        <v>51390.218516130422</v>
      </c>
      <c r="AI1004">
        <v>51350.456823589309</v>
      </c>
      <c r="AJ1004">
        <v>51354.796694174307</v>
      </c>
      <c r="AK1004">
        <v>51714.140889219932</v>
      </c>
      <c r="AL1004">
        <v>0</v>
      </c>
      <c r="AM1004">
        <v>3</v>
      </c>
      <c r="AN1004">
        <v>0</v>
      </c>
      <c r="AO1004">
        <v>0</v>
      </c>
      <c r="AP1004">
        <v>3</v>
      </c>
      <c r="AQ1004" t="b">
        <v>1</v>
      </c>
      <c r="AR1004" t="b">
        <v>1</v>
      </c>
      <c r="AS1004" t="b">
        <v>0</v>
      </c>
      <c r="AT1004" t="b">
        <v>1</v>
      </c>
      <c r="AU1004" t="b">
        <v>0</v>
      </c>
      <c r="AV1004" t="b">
        <v>0</v>
      </c>
      <c r="AW1004" t="b">
        <v>0</v>
      </c>
      <c r="AX1004">
        <v>52864.22</v>
      </c>
      <c r="AY1004">
        <v>0</v>
      </c>
      <c r="AZ1004" t="b">
        <v>0</v>
      </c>
      <c r="BA1004">
        <v>48.148808142318138</v>
      </c>
      <c r="BB1004">
        <v>51307.033333333333</v>
      </c>
      <c r="BC1004">
        <v>51519.357591583619</v>
      </c>
      <c r="BD1004">
        <v>51400.37400000028</v>
      </c>
      <c r="BE1004">
        <v>51281.390408416941</v>
      </c>
      <c r="BF1004">
        <v>0</v>
      </c>
      <c r="BG1004">
        <v>32.480437804932208</v>
      </c>
      <c r="BH1004">
        <v>51288.36021978021</v>
      </c>
      <c r="BI1004">
        <v>-10.00607247359436</v>
      </c>
      <c r="BJ1004">
        <v>946.62478243185569</v>
      </c>
      <c r="BK1004">
        <v>-4200.9048799999719</v>
      </c>
      <c r="BL1004">
        <v>1038.058730270018</v>
      </c>
      <c r="BM1004">
        <v>-13.50458843158979</v>
      </c>
      <c r="BN1004">
        <v>-0.2930141327543212</v>
      </c>
      <c r="BO1004">
        <v>-0.2</v>
      </c>
    </row>
    <row r="1005" spans="1:67" x14ac:dyDescent="0.25">
      <c r="A1005" s="1">
        <v>1003</v>
      </c>
      <c r="B1005">
        <v>51334.322500000002</v>
      </c>
      <c r="C1005">
        <v>1708655700</v>
      </c>
      <c r="D1005">
        <v>1.0108017882379381</v>
      </c>
      <c r="E1005">
        <v>-54.366881132830557</v>
      </c>
      <c r="F1005">
        <v>-0.197592677442368</v>
      </c>
      <c r="G1005">
        <v>51345</v>
      </c>
      <c r="H1005">
        <v>51409.27</v>
      </c>
      <c r="I1005">
        <v>51377.135000000002</v>
      </c>
      <c r="J1005">
        <v>51387.535000000003</v>
      </c>
      <c r="K1005">
        <v>51483.040000000001</v>
      </c>
      <c r="L1005">
        <v>51529.9</v>
      </c>
      <c r="M1005">
        <v>51507.05</v>
      </c>
      <c r="N1005">
        <v>51545.55</v>
      </c>
      <c r="O1005">
        <v>-24.086423926455609</v>
      </c>
      <c r="P1005">
        <v>-14.983621563816399</v>
      </c>
      <c r="Q1005">
        <v>-9.1028023626392134</v>
      </c>
      <c r="R1005">
        <v>49.095303808138027</v>
      </c>
      <c r="S1005">
        <v>45.511402790520037</v>
      </c>
      <c r="T1005">
        <v>-54.910000000003492</v>
      </c>
      <c r="U1005">
        <v>36.384345547334718</v>
      </c>
      <c r="V1005">
        <v>26.725115715243451</v>
      </c>
      <c r="W1005">
        <v>20</v>
      </c>
      <c r="X1005">
        <v>22.931088244465329</v>
      </c>
      <c r="Y1005">
        <v>19.65676021138232</v>
      </c>
      <c r="Z1005">
        <v>18.378314734639918</v>
      </c>
      <c r="AA1005">
        <v>30.699309373720329</v>
      </c>
      <c r="AB1005">
        <v>19.65676021138232</v>
      </c>
      <c r="AC1005">
        <v>51466.0980963314</v>
      </c>
      <c r="AD1005" t="s">
        <v>66</v>
      </c>
      <c r="AE1005">
        <v>51395.321000000011</v>
      </c>
      <c r="AF1005">
        <v>51395.321000000011</v>
      </c>
      <c r="AG1005">
        <v>51386.684873695463</v>
      </c>
      <c r="AH1005">
        <v>51386.710881721818</v>
      </c>
      <c r="AI1005">
        <v>51346.91219795803</v>
      </c>
      <c r="AJ1005">
        <v>51350.597096378973</v>
      </c>
      <c r="AK1005">
        <v>51714.051712406261</v>
      </c>
      <c r="AL1005">
        <v>0</v>
      </c>
      <c r="AM1005">
        <v>0</v>
      </c>
      <c r="AN1005">
        <v>1</v>
      </c>
      <c r="AO1005">
        <v>0</v>
      </c>
      <c r="AP1005">
        <v>3</v>
      </c>
      <c r="AQ1005" t="b">
        <v>1</v>
      </c>
      <c r="AR1005" t="b">
        <v>1</v>
      </c>
      <c r="AS1005" t="b">
        <v>0</v>
      </c>
      <c r="AT1005" t="b">
        <v>1</v>
      </c>
      <c r="AU1005" t="b">
        <v>0</v>
      </c>
      <c r="AV1005" t="b">
        <v>0</v>
      </c>
      <c r="AW1005" t="b">
        <v>1</v>
      </c>
      <c r="AX1005">
        <v>52864.22</v>
      </c>
      <c r="AY1005">
        <v>0</v>
      </c>
      <c r="AZ1005" t="b">
        <v>0</v>
      </c>
      <c r="BA1005">
        <v>44.32796746474196</v>
      </c>
      <c r="BB1005">
        <v>51338.73</v>
      </c>
      <c r="BC1005">
        <v>51513.432895315811</v>
      </c>
      <c r="BD1005">
        <v>51394.636500000277</v>
      </c>
      <c r="BE1005">
        <v>51275.840104684758</v>
      </c>
      <c r="BF1005">
        <v>0</v>
      </c>
      <c r="BG1005">
        <v>20.252100533031971</v>
      </c>
      <c r="BH1005">
        <v>51283.653186813157</v>
      </c>
      <c r="BI1005">
        <v>-12.11722780484846</v>
      </c>
      <c r="BJ1005">
        <v>946.62478243185569</v>
      </c>
      <c r="BK1005">
        <v>-4162.2735099999718</v>
      </c>
      <c r="BL1005">
        <v>1038.4632651417451</v>
      </c>
      <c r="BM1005">
        <v>-15.97996732258175</v>
      </c>
      <c r="BN1005">
        <v>-0.1068370871591062</v>
      </c>
      <c r="BO1005">
        <v>0.2</v>
      </c>
    </row>
    <row r="1006" spans="1:67" x14ac:dyDescent="0.25">
      <c r="A1006" s="1">
        <v>1004</v>
      </c>
      <c r="B1006">
        <v>51378.4375</v>
      </c>
      <c r="C1006">
        <v>1708656000</v>
      </c>
      <c r="D1006">
        <v>0.45403960620540412</v>
      </c>
      <c r="E1006">
        <v>19.501555577230359</v>
      </c>
      <c r="F1006">
        <v>-0.19299754698017241</v>
      </c>
      <c r="G1006">
        <v>51345</v>
      </c>
      <c r="H1006">
        <v>51409.27</v>
      </c>
      <c r="I1006">
        <v>51377.135000000002</v>
      </c>
      <c r="J1006">
        <v>51374.305</v>
      </c>
      <c r="K1006">
        <v>51483.040000000001</v>
      </c>
      <c r="L1006">
        <v>51529.9</v>
      </c>
      <c r="M1006">
        <v>51507.05</v>
      </c>
      <c r="N1006">
        <v>51545.55</v>
      </c>
      <c r="O1006">
        <v>-17.911623528561901</v>
      </c>
      <c r="P1006">
        <v>-15.569221956765499</v>
      </c>
      <c r="Q1006">
        <v>-2.342401571796406</v>
      </c>
      <c r="R1006">
        <v>49.343364568123413</v>
      </c>
      <c r="S1006">
        <v>52.774766504836343</v>
      </c>
      <c r="T1006">
        <v>41.080000000001753</v>
      </c>
      <c r="U1006">
        <v>64.859948380018807</v>
      </c>
      <c r="V1006">
        <v>42.623411284863053</v>
      </c>
      <c r="W1006">
        <v>30.673526660430319</v>
      </c>
      <c r="X1006">
        <v>24.15029622700354</v>
      </c>
      <c r="Y1006">
        <v>18.628306627305719</v>
      </c>
      <c r="Z1006">
        <v>24.875438339900171</v>
      </c>
      <c r="AA1006">
        <v>27.63674421669111</v>
      </c>
      <c r="AB1006">
        <v>18.628306627305719</v>
      </c>
      <c r="AC1006">
        <v>51466.0980963314</v>
      </c>
      <c r="AD1006" t="s">
        <v>66</v>
      </c>
      <c r="AE1006">
        <v>51398.383000000009</v>
      </c>
      <c r="AF1006">
        <v>51398.383000000009</v>
      </c>
      <c r="AG1006">
        <v>51388.331656037677</v>
      </c>
      <c r="AH1006">
        <v>51387.800494625051</v>
      </c>
      <c r="AI1006">
        <v>51352.66549770024</v>
      </c>
      <c r="AJ1006">
        <v>51359.954241532723</v>
      </c>
      <c r="AK1006">
        <v>51713.927566850303</v>
      </c>
      <c r="AL1006">
        <v>0</v>
      </c>
      <c r="AM1006">
        <v>0</v>
      </c>
      <c r="AN1006">
        <v>2</v>
      </c>
      <c r="AO1006">
        <v>0</v>
      </c>
      <c r="AP1006">
        <v>4</v>
      </c>
      <c r="AQ1006" t="b">
        <v>0</v>
      </c>
      <c r="AR1006" t="b">
        <v>1</v>
      </c>
      <c r="AS1006" t="b">
        <v>0</v>
      </c>
      <c r="AT1006" t="b">
        <v>1</v>
      </c>
      <c r="AU1006" t="b">
        <v>0</v>
      </c>
      <c r="AV1006" t="b">
        <v>0</v>
      </c>
      <c r="AW1006" t="b">
        <v>0</v>
      </c>
      <c r="AX1006">
        <v>52864.22</v>
      </c>
      <c r="AY1006">
        <v>0</v>
      </c>
      <c r="AZ1006" t="b">
        <v>0</v>
      </c>
      <c r="BA1006">
        <v>50.106670988371008</v>
      </c>
      <c r="BB1006">
        <v>51390.886666666673</v>
      </c>
      <c r="BC1006">
        <v>51506.002406566942</v>
      </c>
      <c r="BD1006">
        <v>51391.805000000291</v>
      </c>
      <c r="BE1006">
        <v>51277.60759343364</v>
      </c>
      <c r="BF1006">
        <v>0</v>
      </c>
      <c r="BG1006">
        <v>40.725584587578773</v>
      </c>
      <c r="BH1006">
        <v>51310.717362637362</v>
      </c>
      <c r="BI1006">
        <v>-5.2240042868147194</v>
      </c>
      <c r="BJ1006">
        <v>947.93590526090941</v>
      </c>
      <c r="BK1006">
        <v>-4099.7751399999725</v>
      </c>
      <c r="BL1006">
        <v>1038.4632651417451</v>
      </c>
      <c r="BM1006">
        <v>-11.45890223921319</v>
      </c>
      <c r="BN1006">
        <v>7.9967094358246449E-2</v>
      </c>
      <c r="BO1006">
        <v>0.6</v>
      </c>
    </row>
    <row r="1007" spans="1:67" x14ac:dyDescent="0.25">
      <c r="A1007" s="1">
        <v>1005</v>
      </c>
      <c r="B1007">
        <v>51404.149999999987</v>
      </c>
      <c r="C1007">
        <v>1708656300</v>
      </c>
      <c r="D1007">
        <v>0.43566677341190257</v>
      </c>
      <c r="E1007">
        <v>55.623369296930242</v>
      </c>
      <c r="F1007">
        <v>-0.20068769822303581</v>
      </c>
      <c r="G1007">
        <v>51348</v>
      </c>
      <c r="H1007">
        <v>51409.27</v>
      </c>
      <c r="I1007">
        <v>51378.635000000002</v>
      </c>
      <c r="J1007">
        <v>51378.764999999999</v>
      </c>
      <c r="K1007">
        <v>51483.040000000001</v>
      </c>
      <c r="L1007">
        <v>51529.9</v>
      </c>
      <c r="M1007">
        <v>51507.05</v>
      </c>
      <c r="N1007">
        <v>51545.55</v>
      </c>
      <c r="O1007">
        <v>-14.70525143871782</v>
      </c>
      <c r="P1007">
        <v>-15.396427853155959</v>
      </c>
      <c r="Q1007">
        <v>0.69117641443813937</v>
      </c>
      <c r="R1007">
        <v>42.846278057617162</v>
      </c>
      <c r="S1007">
        <v>50.43210323346694</v>
      </c>
      <c r="T1007">
        <v>78.089999999996508</v>
      </c>
      <c r="U1007">
        <v>77.617642378103426</v>
      </c>
      <c r="V1007">
        <v>59.620645435152312</v>
      </c>
      <c r="W1007">
        <v>39.289995016741997</v>
      </c>
      <c r="X1007">
        <v>29.987840559057549</v>
      </c>
      <c r="Y1007">
        <v>17.545048520536831</v>
      </c>
      <c r="Z1007">
        <v>24.546936176373588</v>
      </c>
      <c r="AA1007">
        <v>26.307882489896901</v>
      </c>
      <c r="AB1007">
        <v>17.545048520536831</v>
      </c>
      <c r="AC1007">
        <v>51466.0980963314</v>
      </c>
      <c r="AD1007" t="s">
        <v>66</v>
      </c>
      <c r="AE1007">
        <v>51401.022666666671</v>
      </c>
      <c r="AF1007">
        <v>51401.022666666671</v>
      </c>
      <c r="AG1007">
        <v>51388.387678228799</v>
      </c>
      <c r="AH1007">
        <v>51387.20804301215</v>
      </c>
      <c r="AI1007">
        <v>51355.074970220943</v>
      </c>
      <c r="AJ1007">
        <v>51364.09508734032</v>
      </c>
      <c r="AK1007">
        <v>51713.828103748412</v>
      </c>
      <c r="AL1007">
        <v>0</v>
      </c>
      <c r="AM1007">
        <v>0</v>
      </c>
      <c r="AN1007">
        <v>3</v>
      </c>
      <c r="AO1007">
        <v>0</v>
      </c>
      <c r="AP1007">
        <v>5</v>
      </c>
      <c r="AQ1007" t="b">
        <v>0</v>
      </c>
      <c r="AR1007" t="b">
        <v>1</v>
      </c>
      <c r="AS1007" t="b">
        <v>0</v>
      </c>
      <c r="AT1007" t="b">
        <v>1</v>
      </c>
      <c r="AU1007" t="b">
        <v>0</v>
      </c>
      <c r="AV1007" t="b">
        <v>0</v>
      </c>
      <c r="AW1007" t="b">
        <v>0</v>
      </c>
      <c r="AX1007">
        <v>52864.22</v>
      </c>
      <c r="AY1007">
        <v>0</v>
      </c>
      <c r="AZ1007" t="b">
        <v>0</v>
      </c>
      <c r="BA1007">
        <v>47.877942965353562</v>
      </c>
      <c r="BB1007">
        <v>51401.466666666667</v>
      </c>
      <c r="BC1007">
        <v>51501.734072148312</v>
      </c>
      <c r="BD1007">
        <v>51389.422500000299</v>
      </c>
      <c r="BE1007">
        <v>51277.110927852293</v>
      </c>
      <c r="BF1007">
        <v>0</v>
      </c>
      <c r="BG1007">
        <v>45.090735633830661</v>
      </c>
      <c r="BH1007">
        <v>51337.326373626332</v>
      </c>
      <c r="BI1007">
        <v>-4.3538954114154347</v>
      </c>
      <c r="BJ1007">
        <v>947.93590526090941</v>
      </c>
      <c r="BK1007">
        <v>-4151.5795199999711</v>
      </c>
      <c r="BL1007">
        <v>1037.998491506632</v>
      </c>
      <c r="BM1007">
        <v>-19.149153755687799</v>
      </c>
      <c r="BN1007">
        <v>0.15218926271522989</v>
      </c>
      <c r="BO1007">
        <v>0.2</v>
      </c>
    </row>
    <row r="1008" spans="1:67" x14ac:dyDescent="0.25">
      <c r="A1008" s="1">
        <v>1006</v>
      </c>
      <c r="B1008">
        <v>51275.797500000001</v>
      </c>
      <c r="C1008">
        <v>1708656600</v>
      </c>
      <c r="D1008">
        <v>2.0965622617829021</v>
      </c>
      <c r="E1008">
        <v>-201.76386732979509</v>
      </c>
      <c r="F1008">
        <v>-0.26854157827011571</v>
      </c>
      <c r="G1008">
        <v>51288.324999999997</v>
      </c>
      <c r="H1008">
        <v>51349.595000000001</v>
      </c>
      <c r="I1008">
        <v>51318.96</v>
      </c>
      <c r="J1008">
        <v>51349.595000000001</v>
      </c>
      <c r="K1008">
        <v>51483.040000000001</v>
      </c>
      <c r="L1008">
        <v>51529.9</v>
      </c>
      <c r="M1008">
        <v>51507.05</v>
      </c>
      <c r="N1008">
        <v>51545.55</v>
      </c>
      <c r="O1008">
        <v>-29.182934257914891</v>
      </c>
      <c r="P1008">
        <v>-18.153729134107749</v>
      </c>
      <c r="Q1008">
        <v>-11.02920512380715</v>
      </c>
      <c r="R1008">
        <v>37.004638697066063</v>
      </c>
      <c r="S1008">
        <v>34.856734447125028</v>
      </c>
      <c r="T1008">
        <v>-200.37999999999741</v>
      </c>
      <c r="U1008">
        <v>60.048953977410747</v>
      </c>
      <c r="V1008">
        <v>67.50884824517766</v>
      </c>
      <c r="W1008">
        <v>38.466795765104969</v>
      </c>
      <c r="X1008">
        <v>36.143439147425873</v>
      </c>
      <c r="Y1008">
        <v>19.28088512669871</v>
      </c>
      <c r="Z1008">
        <v>18.377836488128249</v>
      </c>
      <c r="AA1008">
        <v>44.827022970441853</v>
      </c>
      <c r="AB1008">
        <v>19.28088512669871</v>
      </c>
      <c r="AC1008">
        <v>51466.0980963314</v>
      </c>
      <c r="AD1008" t="s">
        <v>66</v>
      </c>
      <c r="AE1008">
        <v>51394.596000000012</v>
      </c>
      <c r="AF1008">
        <v>51394.596000000012</v>
      </c>
      <c r="AG1008">
        <v>51374.563957052749</v>
      </c>
      <c r="AH1008">
        <v>51372.569161291722</v>
      </c>
      <c r="AI1008">
        <v>51330.468587816191</v>
      </c>
      <c r="AJ1008">
        <v>51328.819756230048</v>
      </c>
      <c r="AK1008">
        <v>51713.298140943712</v>
      </c>
      <c r="AL1008">
        <v>0</v>
      </c>
      <c r="AM1008">
        <v>1</v>
      </c>
      <c r="AN1008">
        <v>0</v>
      </c>
      <c r="AO1008">
        <v>0</v>
      </c>
      <c r="AP1008">
        <v>5</v>
      </c>
      <c r="AQ1008" t="b">
        <v>1</v>
      </c>
      <c r="AR1008" t="b">
        <v>1</v>
      </c>
      <c r="AS1008" t="b">
        <v>0</v>
      </c>
      <c r="AT1008" t="b">
        <v>1</v>
      </c>
      <c r="AU1008" t="b">
        <v>0</v>
      </c>
      <c r="AV1008" t="b">
        <v>1</v>
      </c>
      <c r="AW1008" t="b">
        <v>0</v>
      </c>
      <c r="AX1008">
        <v>52864.22</v>
      </c>
      <c r="AY1008">
        <v>0</v>
      </c>
      <c r="AZ1008" t="b">
        <v>0</v>
      </c>
      <c r="BA1008">
        <v>38.544032334313357</v>
      </c>
      <c r="BB1008">
        <v>51237.993333333339</v>
      </c>
      <c r="BC1008">
        <v>51521.526363020232</v>
      </c>
      <c r="BD1008">
        <v>51376.762500000303</v>
      </c>
      <c r="BE1008">
        <v>51231.998636980366</v>
      </c>
      <c r="BF1008">
        <v>0</v>
      </c>
      <c r="BG1008">
        <v>83.347474970749616</v>
      </c>
      <c r="BH1008">
        <v>51300.9738461538</v>
      </c>
      <c r="BI1008">
        <v>22.871293855444922</v>
      </c>
      <c r="BJ1008">
        <v>943.96849470570498</v>
      </c>
      <c r="BK1008">
        <v>-4333.036359999971</v>
      </c>
      <c r="BL1008">
        <v>1037.998491506632</v>
      </c>
      <c r="BM1008">
        <v>-38.566340736902191</v>
      </c>
      <c r="BN1008">
        <v>-0.39003785924923712</v>
      </c>
      <c r="BO1008">
        <v>0.2</v>
      </c>
    </row>
    <row r="1009" spans="1:67" x14ac:dyDescent="0.25">
      <c r="A1009" s="1">
        <v>1007</v>
      </c>
      <c r="B1009">
        <v>51120.035000000003</v>
      </c>
      <c r="C1009">
        <v>1708656900</v>
      </c>
      <c r="D1009">
        <v>0.61249940544371806</v>
      </c>
      <c r="E1009">
        <v>-288.86462088235783</v>
      </c>
      <c r="F1009">
        <v>-0.23193354987390591</v>
      </c>
      <c r="G1009">
        <v>51230.759999999987</v>
      </c>
      <c r="H1009">
        <v>51292.03</v>
      </c>
      <c r="I1009">
        <v>51261.394999999997</v>
      </c>
      <c r="J1009">
        <v>51292.03</v>
      </c>
      <c r="K1009">
        <v>51483.040000000001</v>
      </c>
      <c r="L1009">
        <v>51529.9</v>
      </c>
      <c r="M1009">
        <v>51507.05</v>
      </c>
      <c r="N1009">
        <v>51545.55</v>
      </c>
      <c r="O1009">
        <v>-46.393962856913276</v>
      </c>
      <c r="P1009">
        <v>-23.80177587866886</v>
      </c>
      <c r="Q1009">
        <v>-22.59218697824442</v>
      </c>
      <c r="R1009">
        <v>28.96021780664524</v>
      </c>
      <c r="S1009">
        <v>31.116526931492551</v>
      </c>
      <c r="T1009">
        <v>-303.62000000000262</v>
      </c>
      <c r="U1009">
        <v>33.507486658872232</v>
      </c>
      <c r="V1009">
        <v>57.058027671462128</v>
      </c>
      <c r="W1009">
        <v>33.995327102803763</v>
      </c>
      <c r="X1009">
        <v>37.250705961550352</v>
      </c>
      <c r="Y1009">
        <v>21.604129888340989</v>
      </c>
      <c r="Z1009">
        <v>15.88068935060403</v>
      </c>
      <c r="AA1009">
        <v>50.022917284784739</v>
      </c>
      <c r="AB1009">
        <v>21.604129888340989</v>
      </c>
      <c r="AC1009">
        <v>51369.026368600767</v>
      </c>
      <c r="AD1009" t="s">
        <v>66</v>
      </c>
      <c r="AE1009">
        <v>51385.38700000001</v>
      </c>
      <c r="AF1009">
        <v>51385.38700000001</v>
      </c>
      <c r="AG1009">
        <v>51356.617250146119</v>
      </c>
      <c r="AH1009">
        <v>51353.330064517533</v>
      </c>
      <c r="AI1009">
        <v>51298.577888592823</v>
      </c>
      <c r="AJ1009">
        <v>51283.991053328828</v>
      </c>
      <c r="AK1009">
        <v>51712.039319528922</v>
      </c>
      <c r="AL1009">
        <v>0</v>
      </c>
      <c r="AM1009">
        <v>2</v>
      </c>
      <c r="AN1009">
        <v>0</v>
      </c>
      <c r="AO1009">
        <v>0</v>
      </c>
      <c r="AP1009">
        <v>5</v>
      </c>
      <c r="AQ1009" t="b">
        <v>1</v>
      </c>
      <c r="AR1009" t="b">
        <v>1</v>
      </c>
      <c r="AS1009" t="b">
        <v>0</v>
      </c>
      <c r="AT1009" t="b">
        <v>1</v>
      </c>
      <c r="AU1009" t="b">
        <v>0</v>
      </c>
      <c r="AV1009" t="b">
        <v>0</v>
      </c>
      <c r="AW1009" t="b">
        <v>0</v>
      </c>
      <c r="AX1009">
        <v>52864.22</v>
      </c>
      <c r="AY1009">
        <v>0</v>
      </c>
      <c r="AZ1009" t="b">
        <v>0</v>
      </c>
      <c r="BA1009">
        <v>38.111993944942853</v>
      </c>
      <c r="BB1009">
        <v>51102.01</v>
      </c>
      <c r="BC1009">
        <v>51548.165965282817</v>
      </c>
      <c r="BD1009">
        <v>51360.501000000302</v>
      </c>
      <c r="BE1009">
        <v>51172.836034717788</v>
      </c>
      <c r="BF1009">
        <v>0</v>
      </c>
      <c r="BG1009">
        <v>124.92128443143601</v>
      </c>
      <c r="BH1009">
        <v>51238.883516483489</v>
      </c>
      <c r="BI1009">
        <v>40.99461819933402</v>
      </c>
      <c r="BJ1009">
        <v>942.5346709077877</v>
      </c>
      <c r="BK1009">
        <v>-4669.2362299999713</v>
      </c>
      <c r="BL1009">
        <v>1037.998491506632</v>
      </c>
      <c r="BM1009">
        <v>-38.710010853273197</v>
      </c>
      <c r="BN1009">
        <v>-0.59070027418283155</v>
      </c>
      <c r="BO1009">
        <v>-0.2</v>
      </c>
    </row>
    <row r="1010" spans="1:67" x14ac:dyDescent="0.25">
      <c r="A1010" s="1">
        <v>1008</v>
      </c>
      <c r="B1010">
        <v>51099.574999999997</v>
      </c>
      <c r="C1010">
        <v>1708657200</v>
      </c>
      <c r="D1010">
        <v>0.54783925435636238</v>
      </c>
      <c r="E1010">
        <v>-195.1924367121301</v>
      </c>
      <c r="F1010">
        <v>-0.21221923903524989</v>
      </c>
      <c r="G1010">
        <v>51230.759999999987</v>
      </c>
      <c r="H1010">
        <v>51292.03</v>
      </c>
      <c r="I1010">
        <v>51261.394999999997</v>
      </c>
      <c r="J1010">
        <v>51292.03</v>
      </c>
      <c r="K1010">
        <v>51483.040000000001</v>
      </c>
      <c r="L1010">
        <v>51529.9</v>
      </c>
      <c r="M1010">
        <v>51507.05</v>
      </c>
      <c r="N1010">
        <v>51545.55</v>
      </c>
      <c r="O1010">
        <v>-59.348883122715051</v>
      </c>
      <c r="P1010">
        <v>-30.911197327478099</v>
      </c>
      <c r="Q1010">
        <v>-28.437685795236959</v>
      </c>
      <c r="R1010">
        <v>25.21306295582092</v>
      </c>
      <c r="S1010">
        <v>31.117550963652761</v>
      </c>
      <c r="T1010">
        <v>-289.70999999999913</v>
      </c>
      <c r="U1010">
        <v>13.234423656861219</v>
      </c>
      <c r="V1010">
        <v>35.596954764381401</v>
      </c>
      <c r="W1010">
        <v>27.391024015806561</v>
      </c>
      <c r="X1010">
        <v>33.28438229457187</v>
      </c>
      <c r="Y1010">
        <v>23.761428595580242</v>
      </c>
      <c r="Z1010">
        <v>13.90652649175772</v>
      </c>
      <c r="AA1010">
        <v>43.804460187958092</v>
      </c>
      <c r="AB1010">
        <v>23.761428595580242</v>
      </c>
      <c r="AC1010">
        <v>51369.026368600767</v>
      </c>
      <c r="AD1010" t="s">
        <v>66</v>
      </c>
      <c r="AE1010">
        <v>51375.333666666673</v>
      </c>
      <c r="AF1010">
        <v>51375.333666666673</v>
      </c>
      <c r="AG1010">
        <v>51339.82904045927</v>
      </c>
      <c r="AH1010">
        <v>51334.68574193689</v>
      </c>
      <c r="AI1010">
        <v>51269.829054460417</v>
      </c>
      <c r="AJ1010">
        <v>51244.994334086958</v>
      </c>
      <c r="AK1010">
        <v>51711.144439750271</v>
      </c>
      <c r="AL1010">
        <v>0</v>
      </c>
      <c r="AM1010">
        <v>3</v>
      </c>
      <c r="AN1010">
        <v>0</v>
      </c>
      <c r="AO1010">
        <v>0</v>
      </c>
      <c r="AP1010">
        <v>5</v>
      </c>
      <c r="AQ1010" t="b">
        <v>1</v>
      </c>
      <c r="AR1010" t="b">
        <v>1</v>
      </c>
      <c r="AS1010" t="b">
        <v>0</v>
      </c>
      <c r="AT1010" t="b">
        <v>1</v>
      </c>
      <c r="AU1010" t="b">
        <v>0</v>
      </c>
      <c r="AV1010" t="b">
        <v>0</v>
      </c>
      <c r="AW1010" t="b">
        <v>0</v>
      </c>
      <c r="AX1010">
        <v>52864.22</v>
      </c>
      <c r="AY1010">
        <v>0</v>
      </c>
      <c r="AZ1010" t="b">
        <v>0</v>
      </c>
      <c r="BA1010">
        <v>39.605342385286157</v>
      </c>
      <c r="BB1010">
        <v>51100.639999999992</v>
      </c>
      <c r="BC1010">
        <v>51564.377166920407</v>
      </c>
      <c r="BD1010">
        <v>51345.380000000303</v>
      </c>
      <c r="BE1010">
        <v>51126.382833080192</v>
      </c>
      <c r="BF1010">
        <v>100</v>
      </c>
      <c r="BG1010">
        <v>139.49993987095351</v>
      </c>
      <c r="BH1010">
        <v>51182.299120879114</v>
      </c>
      <c r="BI1010">
        <v>35.378127632050813</v>
      </c>
      <c r="BJ1010">
        <v>942.5346709077877</v>
      </c>
      <c r="BK1010">
        <v>-4429.9293099999713</v>
      </c>
      <c r="BL1010">
        <v>1037.9986946518029</v>
      </c>
      <c r="BM1010">
        <v>-36.671516866679973</v>
      </c>
      <c r="BN1010">
        <v>-0.56379048735154536</v>
      </c>
      <c r="BO1010">
        <v>-0.2</v>
      </c>
    </row>
    <row r="1011" spans="1:67" x14ac:dyDescent="0.25">
      <c r="A1011" s="1">
        <v>1009</v>
      </c>
      <c r="B1011">
        <v>51056.32</v>
      </c>
      <c r="C1011">
        <v>1708657500</v>
      </c>
      <c r="D1011">
        <v>0.47473461263108208</v>
      </c>
      <c r="E1011">
        <v>-170.69030026246429</v>
      </c>
      <c r="F1011">
        <v>-0.37968172361020269</v>
      </c>
      <c r="G1011">
        <v>51213</v>
      </c>
      <c r="H1011">
        <v>51274.27</v>
      </c>
      <c r="I1011">
        <v>51243.635000000002</v>
      </c>
      <c r="J1011">
        <v>51274.27</v>
      </c>
      <c r="K1011">
        <v>51483.040000000001</v>
      </c>
      <c r="L1011">
        <v>51529.9</v>
      </c>
      <c r="M1011">
        <v>51507.05</v>
      </c>
      <c r="N1011">
        <v>51545.55</v>
      </c>
      <c r="O1011">
        <v>-75.891810588822409</v>
      </c>
      <c r="P1011">
        <v>-39.907319979746958</v>
      </c>
      <c r="Q1011">
        <v>-35.984490609075451</v>
      </c>
      <c r="R1011">
        <v>19.163945562457879</v>
      </c>
      <c r="S1011">
        <v>27.251205097577511</v>
      </c>
      <c r="T1011">
        <v>-313.31999999999971</v>
      </c>
      <c r="U1011">
        <v>11.001954979209859</v>
      </c>
      <c r="V1011">
        <v>19.247955098314439</v>
      </c>
      <c r="W1011">
        <v>13.995327102803749</v>
      </c>
      <c r="X1011">
        <v>25.127226073804799</v>
      </c>
      <c r="Y1011">
        <v>25.96345768658313</v>
      </c>
      <c r="Z1011">
        <v>12.410194583129019</v>
      </c>
      <c r="AA1011">
        <v>42.248029278372549</v>
      </c>
      <c r="AB1011">
        <v>25.96345768658313</v>
      </c>
      <c r="AC1011">
        <v>51355.954270808717</v>
      </c>
      <c r="AD1011" t="s">
        <v>66</v>
      </c>
      <c r="AE1011">
        <v>51361.926333333337</v>
      </c>
      <c r="AF1011">
        <v>51361.926333333337</v>
      </c>
      <c r="AG1011">
        <v>51318.40652171996</v>
      </c>
      <c r="AH1011">
        <v>51310.972602151938</v>
      </c>
      <c r="AI1011">
        <v>51232.88224309394</v>
      </c>
      <c r="AJ1011">
        <v>51195.127037383689</v>
      </c>
      <c r="AK1011">
        <v>51708.994615150361</v>
      </c>
      <c r="AL1011">
        <v>0</v>
      </c>
      <c r="AM1011">
        <v>4</v>
      </c>
      <c r="AN1011">
        <v>0</v>
      </c>
      <c r="AO1011">
        <v>0</v>
      </c>
      <c r="AP1011">
        <v>5</v>
      </c>
      <c r="AQ1011" t="b">
        <v>1</v>
      </c>
      <c r="AR1011" t="b">
        <v>1</v>
      </c>
      <c r="AS1011" t="b">
        <v>0</v>
      </c>
      <c r="AT1011" t="b">
        <v>1</v>
      </c>
      <c r="AU1011" t="b">
        <v>0</v>
      </c>
      <c r="AV1011" t="b">
        <v>0</v>
      </c>
      <c r="AW1011" t="b">
        <v>0</v>
      </c>
      <c r="AX1011">
        <v>52864.22</v>
      </c>
      <c r="AY1011">
        <v>0</v>
      </c>
      <c r="AZ1011" t="b">
        <v>0</v>
      </c>
      <c r="BA1011">
        <v>33.876069426443919</v>
      </c>
      <c r="BB1011">
        <v>51042.96</v>
      </c>
      <c r="BC1011">
        <v>51584.008013046157</v>
      </c>
      <c r="BD1011">
        <v>51324.214000000298</v>
      </c>
      <c r="BE1011">
        <v>51064.419986954432</v>
      </c>
      <c r="BF1011">
        <v>0</v>
      </c>
      <c r="BG1011">
        <v>129.40892432904229</v>
      </c>
      <c r="BH1011">
        <v>51098.898791208761</v>
      </c>
      <c r="BI1011">
        <v>42.92074881651218</v>
      </c>
      <c r="BJ1011">
        <v>940.89996821765976</v>
      </c>
      <c r="BK1011">
        <v>-4957.6714099999717</v>
      </c>
      <c r="BL1011">
        <v>1037.9986946518029</v>
      </c>
      <c r="BM1011">
        <v>-38.999614247137487</v>
      </c>
      <c r="BN1011">
        <v>-0.61050912782462108</v>
      </c>
      <c r="BO1011">
        <v>-0.6</v>
      </c>
    </row>
    <row r="1012" spans="1:67" x14ac:dyDescent="0.25">
      <c r="A1012" s="1">
        <v>1010</v>
      </c>
      <c r="B1012">
        <v>51019.707499999997</v>
      </c>
      <c r="C1012">
        <v>1708657800</v>
      </c>
      <c r="D1012">
        <v>0.25080399750165672</v>
      </c>
      <c r="E1012">
        <v>-137.64594909241109</v>
      </c>
      <c r="F1012">
        <v>-0.31122813574772812</v>
      </c>
      <c r="G1012">
        <v>51198.555</v>
      </c>
      <c r="H1012">
        <v>51259.824999999997</v>
      </c>
      <c r="I1012">
        <v>51229.19</v>
      </c>
      <c r="J1012">
        <v>51259.824999999997</v>
      </c>
      <c r="K1012">
        <v>51483.040000000001</v>
      </c>
      <c r="L1012">
        <v>51529.9</v>
      </c>
      <c r="M1012">
        <v>51507.05</v>
      </c>
      <c r="N1012">
        <v>51545.55</v>
      </c>
      <c r="O1012">
        <v>-85.901889821943769</v>
      </c>
      <c r="P1012">
        <v>-49.106233948186322</v>
      </c>
      <c r="Q1012">
        <v>-36.795655873757447</v>
      </c>
      <c r="R1012">
        <v>12.63588566964404</v>
      </c>
      <c r="S1012">
        <v>30.014504631757319</v>
      </c>
      <c r="T1012">
        <v>-311.22000000000122</v>
      </c>
      <c r="U1012">
        <v>10.81415736440594</v>
      </c>
      <c r="V1012">
        <v>11.683512000159009</v>
      </c>
      <c r="W1012">
        <v>2.1630094043887298</v>
      </c>
      <c r="X1012">
        <v>14.51645350766645</v>
      </c>
      <c r="Y1012">
        <v>28.164348099451701</v>
      </c>
      <c r="Z1012">
        <v>11.37718341650187</v>
      </c>
      <c r="AA1012">
        <v>41.26562276466985</v>
      </c>
      <c r="AB1012">
        <v>28.164348099451701</v>
      </c>
      <c r="AC1012">
        <v>51312.425803550337</v>
      </c>
      <c r="AD1012" t="s">
        <v>66</v>
      </c>
      <c r="AE1012">
        <v>51349.021000000001</v>
      </c>
      <c r="AF1012">
        <v>51349.021000000001</v>
      </c>
      <c r="AG1012">
        <v>51300.053197738031</v>
      </c>
      <c r="AH1012">
        <v>51289.81154838849</v>
      </c>
      <c r="AI1012">
        <v>51202.877375943499</v>
      </c>
      <c r="AJ1012">
        <v>51156.658159250481</v>
      </c>
      <c r="AK1012">
        <v>51707.752844436793</v>
      </c>
      <c r="AL1012">
        <v>0</v>
      </c>
      <c r="AM1012">
        <v>5</v>
      </c>
      <c r="AN1012">
        <v>0</v>
      </c>
      <c r="AO1012">
        <v>0</v>
      </c>
      <c r="AP1012">
        <v>5</v>
      </c>
      <c r="AQ1012" t="b">
        <v>1</v>
      </c>
      <c r="AR1012" t="b">
        <v>1</v>
      </c>
      <c r="AS1012" t="b">
        <v>0</v>
      </c>
      <c r="AT1012" t="b">
        <v>1</v>
      </c>
      <c r="AU1012" t="b">
        <v>0</v>
      </c>
      <c r="AV1012" t="b">
        <v>0</v>
      </c>
      <c r="AW1012" t="b">
        <v>0</v>
      </c>
      <c r="AX1012">
        <v>52864.22</v>
      </c>
      <c r="AY1012">
        <v>0</v>
      </c>
      <c r="AZ1012" t="b">
        <v>0</v>
      </c>
      <c r="BA1012">
        <v>35.498307916325707</v>
      </c>
      <c r="BB1012">
        <v>51023.68</v>
      </c>
      <c r="BC1012">
        <v>51580.414699815403</v>
      </c>
      <c r="BD1012">
        <v>51301.942000000301</v>
      </c>
      <c r="BE1012">
        <v>51023.469300185199</v>
      </c>
      <c r="BF1012">
        <v>0</v>
      </c>
      <c r="BG1012">
        <v>57.826428075752098</v>
      </c>
      <c r="BH1012">
        <v>51044.115274725264</v>
      </c>
      <c r="BI1012">
        <v>32.200775016537357</v>
      </c>
      <c r="BJ1012">
        <v>940.89996821765976</v>
      </c>
      <c r="BK1012">
        <v>-4659.9197899999717</v>
      </c>
      <c r="BL1012">
        <v>1038.5308422156679</v>
      </c>
      <c r="BM1012">
        <v>-45.992301978524807</v>
      </c>
      <c r="BN1012">
        <v>-0.6061331985591667</v>
      </c>
      <c r="BO1012">
        <v>-0.2</v>
      </c>
    </row>
    <row r="1013" spans="1:67" x14ac:dyDescent="0.25">
      <c r="A1013" s="1">
        <v>1011</v>
      </c>
      <c r="B1013">
        <v>51049.027499999997</v>
      </c>
      <c r="C1013">
        <v>1708658100</v>
      </c>
      <c r="D1013">
        <v>0.52473758187724628</v>
      </c>
      <c r="E1013">
        <v>-98.657735014592575</v>
      </c>
      <c r="F1013">
        <v>-0.19624577544839489</v>
      </c>
      <c r="G1013">
        <v>51198.555</v>
      </c>
      <c r="H1013">
        <v>51259.824999999997</v>
      </c>
      <c r="I1013">
        <v>51229.19</v>
      </c>
      <c r="J1013">
        <v>51259.824999999997</v>
      </c>
      <c r="K1013">
        <v>51483.040000000001</v>
      </c>
      <c r="L1013">
        <v>51529.9</v>
      </c>
      <c r="M1013">
        <v>51507.05</v>
      </c>
      <c r="N1013">
        <v>51545.55</v>
      </c>
      <c r="O1013">
        <v>-88.353411844218499</v>
      </c>
      <c r="P1013">
        <v>-56.955669527392757</v>
      </c>
      <c r="Q1013">
        <v>-31.397742316825742</v>
      </c>
      <c r="R1013">
        <v>19.766797492786971</v>
      </c>
      <c r="S1013">
        <v>35.587503333632</v>
      </c>
      <c r="T1013">
        <v>-198.75</v>
      </c>
      <c r="U1013">
        <v>25.01355214999715</v>
      </c>
      <c r="V1013">
        <v>15.609888164537651</v>
      </c>
      <c r="W1013">
        <v>8.6990595611285428</v>
      </c>
      <c r="X1013">
        <v>8.2857986894404494</v>
      </c>
      <c r="Y1013">
        <v>29.69180277909328</v>
      </c>
      <c r="Z1013">
        <v>12.57923607560334</v>
      </c>
      <c r="AA1013">
        <v>37.2876235301894</v>
      </c>
      <c r="AB1013">
        <v>29.69180277909328</v>
      </c>
      <c r="AC1013">
        <v>51312.425803550337</v>
      </c>
      <c r="AD1013" t="s">
        <v>66</v>
      </c>
      <c r="AE1013">
        <v>51336.72833333334</v>
      </c>
      <c r="AF1013">
        <v>51336.72833333334</v>
      </c>
      <c r="AG1013">
        <v>51286.452346271057</v>
      </c>
      <c r="AH1013">
        <v>51273.051483872361</v>
      </c>
      <c r="AI1013">
        <v>51182.822555155471</v>
      </c>
      <c r="AJ1013">
        <v>51133.547639206801</v>
      </c>
      <c r="AK1013">
        <v>51706.811102151907</v>
      </c>
      <c r="AL1013">
        <v>0</v>
      </c>
      <c r="AM1013">
        <v>6</v>
      </c>
      <c r="AN1013">
        <v>0</v>
      </c>
      <c r="AO1013">
        <v>0</v>
      </c>
      <c r="AP1013">
        <v>5</v>
      </c>
      <c r="AQ1013" t="b">
        <v>1</v>
      </c>
      <c r="AR1013" t="b">
        <v>1</v>
      </c>
      <c r="AS1013" t="b">
        <v>0</v>
      </c>
      <c r="AT1013" t="b">
        <v>1</v>
      </c>
      <c r="AU1013" t="b">
        <v>0</v>
      </c>
      <c r="AV1013" t="b">
        <v>0</v>
      </c>
      <c r="AW1013" t="b">
        <v>0</v>
      </c>
      <c r="AX1013">
        <v>52864.22</v>
      </c>
      <c r="AY1013">
        <v>0</v>
      </c>
      <c r="AZ1013" t="b">
        <v>0</v>
      </c>
      <c r="BA1013">
        <v>39.069779148428559</v>
      </c>
      <c r="BB1013">
        <v>51054.056666666656</v>
      </c>
      <c r="BC1013">
        <v>51558.677057386492</v>
      </c>
      <c r="BD1013">
        <v>51281.32500000031</v>
      </c>
      <c r="BE1013">
        <v>51003.972942614128</v>
      </c>
      <c r="BF1013">
        <v>0</v>
      </c>
      <c r="BG1013">
        <v>36.872823271347343</v>
      </c>
      <c r="BH1013">
        <v>51020.847472527501</v>
      </c>
      <c r="BI1013">
        <v>21.814872369024449</v>
      </c>
      <c r="BJ1013">
        <v>940.89996821765976</v>
      </c>
      <c r="BK1013">
        <v>-4422.8452299999717</v>
      </c>
      <c r="BL1013">
        <v>1039.656390275223</v>
      </c>
      <c r="BM1013">
        <v>-40.345866223514363</v>
      </c>
      <c r="BN1013">
        <v>-0.3875176235216049</v>
      </c>
      <c r="BO1013">
        <v>0.2</v>
      </c>
    </row>
    <row r="1014" spans="1:67" x14ac:dyDescent="0.25">
      <c r="A1014" s="1">
        <v>1012</v>
      </c>
      <c r="B1014">
        <v>51071.204999999987</v>
      </c>
      <c r="C1014">
        <v>1708658400</v>
      </c>
      <c r="D1014">
        <v>0.7004167231983448</v>
      </c>
      <c r="E1014">
        <v>-77.555259164512833</v>
      </c>
      <c r="F1014">
        <v>-0.15017313319582359</v>
      </c>
      <c r="G1014">
        <v>51198.555</v>
      </c>
      <c r="H1014">
        <v>51259.824999999997</v>
      </c>
      <c r="I1014">
        <v>51229.19</v>
      </c>
      <c r="J1014">
        <v>51259.824999999997</v>
      </c>
      <c r="K1014">
        <v>51483.040000000001</v>
      </c>
      <c r="L1014">
        <v>51529.9</v>
      </c>
      <c r="M1014">
        <v>51507.05</v>
      </c>
      <c r="N1014">
        <v>51545.55</v>
      </c>
      <c r="O1014">
        <v>-90.441488507327449</v>
      </c>
      <c r="P1014">
        <v>-63.652833323379703</v>
      </c>
      <c r="Q1014">
        <v>-26.78865518394775</v>
      </c>
      <c r="R1014">
        <v>24.422846970122311</v>
      </c>
      <c r="S1014">
        <v>34.793418615710422</v>
      </c>
      <c r="T1014">
        <v>-246.58000000000169</v>
      </c>
      <c r="U1014">
        <v>41.736847990113063</v>
      </c>
      <c r="V1014">
        <v>25.854852501505391</v>
      </c>
      <c r="W1014">
        <v>14.608150470219449</v>
      </c>
      <c r="X1014">
        <v>8.4900731452456828</v>
      </c>
      <c r="Y1014">
        <v>31.110153553046182</v>
      </c>
      <c r="Z1014">
        <v>11.948318164664039</v>
      </c>
      <c r="AA1014">
        <v>35.417444021659101</v>
      </c>
      <c r="AB1014">
        <v>31.110153553046182</v>
      </c>
      <c r="AC1014">
        <v>51312.425803550337</v>
      </c>
      <c r="AD1014" t="s">
        <v>66</v>
      </c>
      <c r="AE1014">
        <v>51324.079000000012</v>
      </c>
      <c r="AF1014">
        <v>51324.079000000012</v>
      </c>
      <c r="AG1014">
        <v>51272.77929167293</v>
      </c>
      <c r="AH1014">
        <v>51256.134817205697</v>
      </c>
      <c r="AI1014">
        <v>51163.044371489123</v>
      </c>
      <c r="AJ1014">
        <v>51111.237232602369</v>
      </c>
      <c r="AK1014">
        <v>51706.343109094822</v>
      </c>
      <c r="AL1014">
        <v>0</v>
      </c>
      <c r="AM1014">
        <v>7</v>
      </c>
      <c r="AN1014">
        <v>0</v>
      </c>
      <c r="AO1014">
        <v>0</v>
      </c>
      <c r="AP1014">
        <v>6</v>
      </c>
      <c r="AQ1014" t="b">
        <v>0</v>
      </c>
      <c r="AR1014" t="b">
        <v>1</v>
      </c>
      <c r="AS1014" t="b">
        <v>0</v>
      </c>
      <c r="AT1014" t="b">
        <v>1</v>
      </c>
      <c r="AU1014" t="b">
        <v>0</v>
      </c>
      <c r="AV1014" t="b">
        <v>0</v>
      </c>
      <c r="AW1014" t="b">
        <v>0</v>
      </c>
      <c r="AX1014">
        <v>52864.22</v>
      </c>
      <c r="AY1014">
        <v>0</v>
      </c>
      <c r="AZ1014" t="b">
        <v>0</v>
      </c>
      <c r="BA1014">
        <v>41.840624020286029</v>
      </c>
      <c r="BB1014">
        <v>51065.193333333329</v>
      </c>
      <c r="BC1014">
        <v>51538.282142707023</v>
      </c>
      <c r="BD1014">
        <v>51261.455000000307</v>
      </c>
      <c r="BE1014">
        <v>50984.627857293592</v>
      </c>
      <c r="BF1014">
        <v>0</v>
      </c>
      <c r="BG1014">
        <v>34.048911641930651</v>
      </c>
      <c r="BH1014">
        <v>51001.175164835156</v>
      </c>
      <c r="BI1014">
        <v>7.9579332865414951</v>
      </c>
      <c r="BJ1014">
        <v>940.89996821765976</v>
      </c>
      <c r="BK1014">
        <v>-4542.9634099999721</v>
      </c>
      <c r="BL1014">
        <v>1039.3568410538039</v>
      </c>
      <c r="BM1014">
        <v>-40.409306668741323</v>
      </c>
      <c r="BN1014">
        <v>-0.48046514981168192</v>
      </c>
      <c r="BO1014">
        <v>0.2</v>
      </c>
    </row>
    <row r="1015" spans="1:67" x14ac:dyDescent="0.25">
      <c r="A1015" s="1">
        <v>1013</v>
      </c>
      <c r="B1015">
        <v>51054.264999999999</v>
      </c>
      <c r="C1015">
        <v>1708658700</v>
      </c>
      <c r="D1015">
        <v>0.70773425821257785</v>
      </c>
      <c r="E1015">
        <v>-74.021139014549121</v>
      </c>
      <c r="F1015">
        <v>-0.1050704655684081</v>
      </c>
      <c r="G1015">
        <v>51198.555</v>
      </c>
      <c r="H1015">
        <v>51259.824999999997</v>
      </c>
      <c r="I1015">
        <v>51229.19</v>
      </c>
      <c r="J1015">
        <v>51259.824999999997</v>
      </c>
      <c r="K1015">
        <v>51483.040000000001</v>
      </c>
      <c r="L1015">
        <v>51529.9</v>
      </c>
      <c r="M1015">
        <v>51507.05</v>
      </c>
      <c r="N1015">
        <v>51545.55</v>
      </c>
      <c r="O1015">
        <v>-92.52415269058838</v>
      </c>
      <c r="P1015">
        <v>-69.427097196821435</v>
      </c>
      <c r="Q1015">
        <v>-23.097055493766941</v>
      </c>
      <c r="R1015">
        <v>23.630312848436439</v>
      </c>
      <c r="S1015">
        <v>33.772364772271423</v>
      </c>
      <c r="T1015">
        <v>-285.09999999999849</v>
      </c>
      <c r="U1015">
        <v>55.594178944973372</v>
      </c>
      <c r="V1015">
        <v>40.781526361694532</v>
      </c>
      <c r="W1015">
        <v>19.717868338558009</v>
      </c>
      <c r="X1015">
        <v>14.34169278996877</v>
      </c>
      <c r="Y1015">
        <v>32.56355767467425</v>
      </c>
      <c r="Z1015">
        <v>11.2847735650044</v>
      </c>
      <c r="AA1015">
        <v>35.209930761082887</v>
      </c>
      <c r="AB1015">
        <v>32.56355767467425</v>
      </c>
      <c r="AC1015">
        <v>51311.783610982136</v>
      </c>
      <c r="AD1015" t="s">
        <v>66</v>
      </c>
      <c r="AE1015">
        <v>51310.750666666667</v>
      </c>
      <c r="AF1015">
        <v>51310.750666666667</v>
      </c>
      <c r="AG1015">
        <v>51258.793530919836</v>
      </c>
      <c r="AH1015">
        <v>51238.839397850847</v>
      </c>
      <c r="AI1015">
        <v>51143.054829398221</v>
      </c>
      <c r="AJ1015">
        <v>51088.973645962353</v>
      </c>
      <c r="AK1015">
        <v>51705.851826242353</v>
      </c>
      <c r="AL1015">
        <v>0</v>
      </c>
      <c r="AM1015">
        <v>0</v>
      </c>
      <c r="AN1015">
        <v>1</v>
      </c>
      <c r="AO1015">
        <v>0</v>
      </c>
      <c r="AP1015">
        <v>6</v>
      </c>
      <c r="AQ1015" t="b">
        <v>1</v>
      </c>
      <c r="AR1015" t="b">
        <v>1</v>
      </c>
      <c r="AS1015" t="b">
        <v>0</v>
      </c>
      <c r="AT1015" t="b">
        <v>1</v>
      </c>
      <c r="AU1015" t="b">
        <v>0</v>
      </c>
      <c r="AV1015" t="b">
        <v>0</v>
      </c>
      <c r="AW1015" t="b">
        <v>1</v>
      </c>
      <c r="AX1015">
        <v>52864.22</v>
      </c>
      <c r="AY1015">
        <v>0</v>
      </c>
      <c r="AZ1015" t="b">
        <v>0</v>
      </c>
      <c r="BA1015">
        <v>50.403049192550419</v>
      </c>
      <c r="BB1015">
        <v>51047.51</v>
      </c>
      <c r="BC1015">
        <v>51527.824471481334</v>
      </c>
      <c r="BD1015">
        <v>51244.454500000313</v>
      </c>
      <c r="BE1015">
        <v>50961.084528519299</v>
      </c>
      <c r="BF1015">
        <v>0</v>
      </c>
      <c r="BG1015">
        <v>28.953304198311461</v>
      </c>
      <c r="BH1015">
        <v>50975.053296703343</v>
      </c>
      <c r="BI1015">
        <v>-1.1066222875264939</v>
      </c>
      <c r="BJ1015">
        <v>940.55879090632357</v>
      </c>
      <c r="BK1015">
        <v>-4665.8560499999721</v>
      </c>
      <c r="BL1015">
        <v>1039.3568410538039</v>
      </c>
      <c r="BM1015">
        <v>-36.586712302298608</v>
      </c>
      <c r="BN1015">
        <v>-0.55530559337451102</v>
      </c>
      <c r="BO1015">
        <v>-0.2</v>
      </c>
    </row>
    <row r="1016" spans="1:67" x14ac:dyDescent="0.25">
      <c r="A1016" s="1">
        <v>1014</v>
      </c>
      <c r="B1016">
        <v>51061.122499999998</v>
      </c>
      <c r="C1016">
        <v>1708659000</v>
      </c>
      <c r="D1016">
        <v>0.67848947212940647</v>
      </c>
      <c r="E1016">
        <v>-58.094068560838963</v>
      </c>
      <c r="F1016">
        <v>-0.154112349445266</v>
      </c>
      <c r="G1016">
        <v>51180.160000000003</v>
      </c>
      <c r="H1016">
        <v>51259.824999999997</v>
      </c>
      <c r="I1016">
        <v>51219.9925</v>
      </c>
      <c r="J1016">
        <v>51259.824999999997</v>
      </c>
      <c r="K1016">
        <v>51483.040000000001</v>
      </c>
      <c r="L1016">
        <v>51529.9</v>
      </c>
      <c r="M1016">
        <v>51507.05</v>
      </c>
      <c r="N1016">
        <v>51545.55</v>
      </c>
      <c r="O1016">
        <v>-93.826591549950535</v>
      </c>
      <c r="P1016">
        <v>-74.306996067447258</v>
      </c>
      <c r="Q1016">
        <v>-19.519595482503281</v>
      </c>
      <c r="R1016">
        <v>28.032320514506338</v>
      </c>
      <c r="S1016">
        <v>33.256500238727583</v>
      </c>
      <c r="T1016">
        <v>-365.29999999999558</v>
      </c>
      <c r="U1016">
        <v>56.646666406967213</v>
      </c>
      <c r="V1016">
        <v>51.325897780684549</v>
      </c>
      <c r="W1016">
        <v>24.427899686520391</v>
      </c>
      <c r="X1016">
        <v>19.584639498432729</v>
      </c>
      <c r="Y1016">
        <v>33.482770168198201</v>
      </c>
      <c r="Z1016">
        <v>12.633936666384519</v>
      </c>
      <c r="AA1016">
        <v>33.671810199493592</v>
      </c>
      <c r="AB1016">
        <v>33.482770168198201</v>
      </c>
      <c r="AC1016">
        <v>51311.783610982136</v>
      </c>
      <c r="AD1016" t="s">
        <v>66</v>
      </c>
      <c r="AE1016">
        <v>51296.686333333331</v>
      </c>
      <c r="AF1016">
        <v>51296.686333333331</v>
      </c>
      <c r="AG1016">
        <v>51245.123625699212</v>
      </c>
      <c r="AH1016">
        <v>51221.817419356237</v>
      </c>
      <c r="AI1016">
        <v>51124.063961327432</v>
      </c>
      <c r="AJ1016">
        <v>51068.494211575962</v>
      </c>
      <c r="AK1016">
        <v>51705.354086995758</v>
      </c>
      <c r="AL1016">
        <v>0</v>
      </c>
      <c r="AM1016">
        <v>0</v>
      </c>
      <c r="AN1016">
        <v>2</v>
      </c>
      <c r="AO1016">
        <v>0</v>
      </c>
      <c r="AP1016">
        <v>6</v>
      </c>
      <c r="AQ1016" t="b">
        <v>1</v>
      </c>
      <c r="AR1016" t="b">
        <v>1</v>
      </c>
      <c r="AS1016" t="b">
        <v>0</v>
      </c>
      <c r="AT1016" t="b">
        <v>1</v>
      </c>
      <c r="AU1016" t="b">
        <v>0</v>
      </c>
      <c r="AV1016" t="b">
        <v>0</v>
      </c>
      <c r="AW1016" t="b">
        <v>0</v>
      </c>
      <c r="AX1016">
        <v>52864.22</v>
      </c>
      <c r="AY1016">
        <v>0</v>
      </c>
      <c r="AZ1016" t="b">
        <v>0</v>
      </c>
      <c r="BA1016">
        <v>48.325308355262578</v>
      </c>
      <c r="BB1016">
        <v>51062.829999999987</v>
      </c>
      <c r="BC1016">
        <v>51517.799684693113</v>
      </c>
      <c r="BD1016">
        <v>51228.243500000302</v>
      </c>
      <c r="BE1016">
        <v>50938.687315307492</v>
      </c>
      <c r="BF1016">
        <v>100</v>
      </c>
      <c r="BG1016">
        <v>19.660768041964591</v>
      </c>
      <c r="BH1016">
        <v>50959.302417582483</v>
      </c>
      <c r="BI1016">
        <v>-6.3693818452701656</v>
      </c>
      <c r="BJ1016">
        <v>940.39133400783294</v>
      </c>
      <c r="BK1016">
        <v>-4793.5240799999719</v>
      </c>
      <c r="BL1016">
        <v>1039.3568410538039</v>
      </c>
      <c r="BM1016">
        <v>-42.028127730334113</v>
      </c>
      <c r="BN1016">
        <v>-0.71053160329034304</v>
      </c>
      <c r="BO1016">
        <v>-0.2</v>
      </c>
    </row>
    <row r="1017" spans="1:67" x14ac:dyDescent="0.25">
      <c r="A1017" s="1">
        <v>1015</v>
      </c>
      <c r="B1017">
        <v>51035.867499999993</v>
      </c>
      <c r="C1017">
        <v>1708659300</v>
      </c>
      <c r="D1017">
        <v>0.84534139923316176</v>
      </c>
      <c r="E1017">
        <v>-65.951031519022592</v>
      </c>
      <c r="F1017">
        <v>-0.15563816882005241</v>
      </c>
      <c r="G1017">
        <v>51072.615000000013</v>
      </c>
      <c r="H1017">
        <v>51259.824999999997</v>
      </c>
      <c r="I1017">
        <v>51166.22</v>
      </c>
      <c r="J1017">
        <v>51259.824999999997</v>
      </c>
      <c r="K1017">
        <v>51483.040000000001</v>
      </c>
      <c r="L1017">
        <v>51529.9</v>
      </c>
      <c r="M1017">
        <v>51507.05</v>
      </c>
      <c r="N1017">
        <v>51545.55</v>
      </c>
      <c r="O1017">
        <v>-96.141418672807049</v>
      </c>
      <c r="P1017">
        <v>-78.673880588519211</v>
      </c>
      <c r="Q1017">
        <v>-17.467538084287838</v>
      </c>
      <c r="R1017">
        <v>27.588748372352271</v>
      </c>
      <c r="S1017">
        <v>31.564037184201261</v>
      </c>
      <c r="T1017">
        <v>-371.91999999999831</v>
      </c>
      <c r="U1017">
        <v>50.151501149909649</v>
      </c>
      <c r="V1017">
        <v>54.130782167283407</v>
      </c>
      <c r="W1017">
        <v>25.642633228840129</v>
      </c>
      <c r="X1017">
        <v>23.262800417972951</v>
      </c>
      <c r="Y1017">
        <v>34.567426180767171</v>
      </c>
      <c r="Z1017">
        <v>12.101004816816911</v>
      </c>
      <c r="AA1017">
        <v>35.046949885592603</v>
      </c>
      <c r="AB1017">
        <v>34.567426180767171</v>
      </c>
      <c r="AC1017">
        <v>51273.619897864417</v>
      </c>
      <c r="AD1017" t="s">
        <v>66</v>
      </c>
      <c r="AE1017">
        <v>51282.700666666657</v>
      </c>
      <c r="AF1017">
        <v>51282.700666666657</v>
      </c>
      <c r="AG1017">
        <v>51230.424036944423</v>
      </c>
      <c r="AH1017">
        <v>51203.79120430247</v>
      </c>
      <c r="AI1017">
        <v>51103.423445309883</v>
      </c>
      <c r="AJ1017">
        <v>51045.881199070791</v>
      </c>
      <c r="AK1017">
        <v>51704.979181305091</v>
      </c>
      <c r="AL1017">
        <v>0</v>
      </c>
      <c r="AM1017">
        <v>1</v>
      </c>
      <c r="AN1017">
        <v>0</v>
      </c>
      <c r="AO1017">
        <v>0</v>
      </c>
      <c r="AP1017">
        <v>6</v>
      </c>
      <c r="AQ1017" t="b">
        <v>1</v>
      </c>
      <c r="AR1017" t="b">
        <v>1</v>
      </c>
      <c r="AS1017" t="b">
        <v>0</v>
      </c>
      <c r="AT1017" t="b">
        <v>1</v>
      </c>
      <c r="AU1017" t="b">
        <v>0</v>
      </c>
      <c r="AV1017" t="b">
        <v>1</v>
      </c>
      <c r="AW1017" t="b">
        <v>0</v>
      </c>
      <c r="AX1017">
        <v>52864.22</v>
      </c>
      <c r="AY1017">
        <v>0</v>
      </c>
      <c r="AZ1017" t="b">
        <v>0</v>
      </c>
      <c r="BA1017">
        <v>46.658362845973613</v>
      </c>
      <c r="BB1017">
        <v>51032.183333333327</v>
      </c>
      <c r="BC1017">
        <v>51514.396098674602</v>
      </c>
      <c r="BD1017">
        <v>51213.552000000302</v>
      </c>
      <c r="BE1017">
        <v>50912.707901326001</v>
      </c>
      <c r="BF1017">
        <v>0</v>
      </c>
      <c r="BG1017">
        <v>24.60339001032084</v>
      </c>
      <c r="BH1017">
        <v>50934.867802197798</v>
      </c>
      <c r="BI1017">
        <v>-12.94870650462018</v>
      </c>
      <c r="BJ1017">
        <v>940.39133400783294</v>
      </c>
      <c r="BK1017">
        <v>-4885.4302599999719</v>
      </c>
      <c r="BL1017">
        <v>1038.753550018158</v>
      </c>
      <c r="BM1017">
        <v>-39.689195132677682</v>
      </c>
      <c r="BN1017">
        <v>-0.72373183470456626</v>
      </c>
      <c r="BO1017">
        <v>-0.6</v>
      </c>
    </row>
    <row r="1018" spans="1:67" x14ac:dyDescent="0.25">
      <c r="A1018" s="1">
        <v>1016</v>
      </c>
      <c r="B1018">
        <v>51059.675000000003</v>
      </c>
      <c r="C1018">
        <v>1708659600</v>
      </c>
      <c r="D1018">
        <v>0.15001629957986601</v>
      </c>
      <c r="E1018">
        <v>-38.946002221175533</v>
      </c>
      <c r="F1018">
        <v>-0.15534358289955841</v>
      </c>
      <c r="G1018">
        <v>51070.55</v>
      </c>
      <c r="H1018">
        <v>51259.824999999997</v>
      </c>
      <c r="I1018">
        <v>51165.1875</v>
      </c>
      <c r="J1018">
        <v>51259.824999999997</v>
      </c>
      <c r="K1018">
        <v>51483.040000000001</v>
      </c>
      <c r="L1018">
        <v>51529.9</v>
      </c>
      <c r="M1018">
        <v>51507.05</v>
      </c>
      <c r="N1018">
        <v>51545.55</v>
      </c>
      <c r="O1018">
        <v>-90.265440849718289</v>
      </c>
      <c r="P1018">
        <v>-80.992192640759029</v>
      </c>
      <c r="Q1018">
        <v>-9.2732482089592594</v>
      </c>
      <c r="R1018">
        <v>28.70969488493099</v>
      </c>
      <c r="S1018">
        <v>40.639859884152507</v>
      </c>
      <c r="T1018">
        <v>-74.180000000000291</v>
      </c>
      <c r="U1018">
        <v>58.977327847877682</v>
      </c>
      <c r="V1018">
        <v>55.25849846825151</v>
      </c>
      <c r="W1018">
        <v>29.600313479623829</v>
      </c>
      <c r="X1018">
        <v>26.556948798328229</v>
      </c>
      <c r="Y1018">
        <v>34.394598544496617</v>
      </c>
      <c r="Z1018">
        <v>16.060991208192689</v>
      </c>
      <c r="AA1018">
        <v>31.28014291665399</v>
      </c>
      <c r="AB1018">
        <v>34.39459854449661</v>
      </c>
      <c r="AC1018">
        <v>51273.619897864417</v>
      </c>
      <c r="AD1018" t="s">
        <v>66</v>
      </c>
      <c r="AE1018">
        <v>51271.787999999993</v>
      </c>
      <c r="AF1018">
        <v>51271.787999999993</v>
      </c>
      <c r="AG1018">
        <v>51222.005711980259</v>
      </c>
      <c r="AH1018">
        <v>51192.000193549778</v>
      </c>
      <c r="AI1018">
        <v>51095.323499678263</v>
      </c>
      <c r="AJ1018">
        <v>51041.791495152771</v>
      </c>
      <c r="AK1018">
        <v>51704.653235040852</v>
      </c>
      <c r="AL1018">
        <v>0</v>
      </c>
      <c r="AM1018">
        <v>0</v>
      </c>
      <c r="AN1018">
        <v>1</v>
      </c>
      <c r="AO1018">
        <v>0</v>
      </c>
      <c r="AP1018">
        <v>7</v>
      </c>
      <c r="AQ1018" t="b">
        <v>0</v>
      </c>
      <c r="AR1018" t="b">
        <v>1</v>
      </c>
      <c r="AS1018" t="b">
        <v>0</v>
      </c>
      <c r="AT1018" t="b">
        <v>1</v>
      </c>
      <c r="AU1018" t="b">
        <v>0</v>
      </c>
      <c r="AV1018" t="b">
        <v>0</v>
      </c>
      <c r="AW1018" t="b">
        <v>1</v>
      </c>
      <c r="AX1018">
        <v>52864.22</v>
      </c>
      <c r="AY1018">
        <v>0</v>
      </c>
      <c r="AZ1018" t="b">
        <v>0</v>
      </c>
      <c r="BA1018">
        <v>57.219908231228509</v>
      </c>
      <c r="BB1018">
        <v>51073.806666666671</v>
      </c>
      <c r="BC1018">
        <v>51495.042606014933</v>
      </c>
      <c r="BD1018">
        <v>51199.824000000313</v>
      </c>
      <c r="BE1018">
        <v>50904.605393985679</v>
      </c>
      <c r="BF1018">
        <v>0</v>
      </c>
      <c r="BG1018">
        <v>27.61396748024486</v>
      </c>
      <c r="BH1018">
        <v>50948.796373626421</v>
      </c>
      <c r="BI1018">
        <v>-17.568683951248389</v>
      </c>
      <c r="BJ1018">
        <v>940.39133400783294</v>
      </c>
      <c r="BK1018">
        <v>-4800.1653799999722</v>
      </c>
      <c r="BL1018">
        <v>1040.436575229312</v>
      </c>
      <c r="BM1018">
        <v>-30.2289345998757</v>
      </c>
      <c r="BN1018">
        <v>-0.14495608327022011</v>
      </c>
      <c r="BO1018">
        <v>-0.6</v>
      </c>
    </row>
    <row r="1019" spans="1:67" x14ac:dyDescent="0.25">
      <c r="A1019" s="1">
        <v>1017</v>
      </c>
      <c r="B1019">
        <v>51089.447499999987</v>
      </c>
      <c r="C1019">
        <v>1708659900</v>
      </c>
      <c r="D1019">
        <v>0.17924856283789389</v>
      </c>
      <c r="E1019">
        <v>-26.09242311740287</v>
      </c>
      <c r="F1019">
        <v>-0.1695735867919029</v>
      </c>
      <c r="G1019">
        <v>51046.105000000003</v>
      </c>
      <c r="H1019">
        <v>51239.055</v>
      </c>
      <c r="I1019">
        <v>51142.58</v>
      </c>
      <c r="J1019">
        <v>51259.824999999997</v>
      </c>
      <c r="K1019">
        <v>51483.040000000001</v>
      </c>
      <c r="L1019">
        <v>51529.9</v>
      </c>
      <c r="M1019">
        <v>51507.05</v>
      </c>
      <c r="N1019">
        <v>51545.55</v>
      </c>
      <c r="O1019">
        <v>-86.394456049863948</v>
      </c>
      <c r="P1019">
        <v>-82.072645322580016</v>
      </c>
      <c r="Q1019">
        <v>-4.3218107272839319</v>
      </c>
      <c r="R1019">
        <v>30.42012378206373</v>
      </c>
      <c r="S1019">
        <v>39.146438950847909</v>
      </c>
      <c r="T1019">
        <v>-18.529999999998839</v>
      </c>
      <c r="U1019">
        <v>60.010029612137643</v>
      </c>
      <c r="V1019">
        <v>56.379619536641663</v>
      </c>
      <c r="W1019">
        <v>33.017241379310363</v>
      </c>
      <c r="X1019">
        <v>29.42006269592488</v>
      </c>
      <c r="Y1019">
        <v>34.234115739388237</v>
      </c>
      <c r="Z1019">
        <v>15.17197525506398</v>
      </c>
      <c r="AA1019">
        <v>29.548708928017831</v>
      </c>
      <c r="AB1019">
        <v>34.234115739388237</v>
      </c>
      <c r="AC1019">
        <v>51273.619897864417</v>
      </c>
      <c r="AD1019" t="s">
        <v>66</v>
      </c>
      <c r="AE1019">
        <v>51260.32933333332</v>
      </c>
      <c r="AF1019">
        <v>51260.32933333332</v>
      </c>
      <c r="AG1019">
        <v>51212.705988626687</v>
      </c>
      <c r="AH1019">
        <v>51179.488709678822</v>
      </c>
      <c r="AI1019">
        <v>51085.497081077941</v>
      </c>
      <c r="AJ1019">
        <v>51034.926039355501</v>
      </c>
      <c r="AK1019">
        <v>51704.275800946853</v>
      </c>
      <c r="AL1019">
        <v>0</v>
      </c>
      <c r="AM1019">
        <v>0</v>
      </c>
      <c r="AN1019">
        <v>2</v>
      </c>
      <c r="AO1019">
        <v>0</v>
      </c>
      <c r="AP1019">
        <v>8</v>
      </c>
      <c r="AQ1019" t="b">
        <v>0</v>
      </c>
      <c r="AR1019" t="b">
        <v>1</v>
      </c>
      <c r="AS1019" t="b">
        <v>0</v>
      </c>
      <c r="AT1019" t="b">
        <v>1</v>
      </c>
      <c r="AU1019" t="b">
        <v>0</v>
      </c>
      <c r="AV1019" t="b">
        <v>0</v>
      </c>
      <c r="AW1019" t="b">
        <v>0</v>
      </c>
      <c r="AX1019">
        <v>52864.22</v>
      </c>
      <c r="AY1019">
        <v>0</v>
      </c>
      <c r="AZ1019" t="b">
        <v>0</v>
      </c>
      <c r="BA1019">
        <v>54.261374216001087</v>
      </c>
      <c r="BB1019">
        <v>51085.953333333331</v>
      </c>
      <c r="BC1019">
        <v>51468.455636144798</v>
      </c>
      <c r="BD1019">
        <v>51183.716500000308</v>
      </c>
      <c r="BE1019">
        <v>50898.977363855811</v>
      </c>
      <c r="BF1019">
        <v>0</v>
      </c>
      <c r="BG1019">
        <v>28.020427120228621</v>
      </c>
      <c r="BH1019">
        <v>50967.223846153793</v>
      </c>
      <c r="BI1019">
        <v>-17.87365828759842</v>
      </c>
      <c r="BJ1019">
        <v>939.98499614021716</v>
      </c>
      <c r="BK1019">
        <v>-4900.9509499999722</v>
      </c>
      <c r="BL1019">
        <v>1040.436575229312</v>
      </c>
      <c r="BM1019">
        <v>-35.877446437331713</v>
      </c>
      <c r="BN1019">
        <v>-3.6264792874796108E-2</v>
      </c>
      <c r="BO1019">
        <v>-0.6</v>
      </c>
    </row>
    <row r="1020" spans="1:67" x14ac:dyDescent="0.25">
      <c r="A1020" s="1">
        <v>1018</v>
      </c>
      <c r="B1020">
        <v>51075.462500000001</v>
      </c>
      <c r="C1020">
        <v>1708660200</v>
      </c>
      <c r="D1020">
        <v>7.4725082985950916E-2</v>
      </c>
      <c r="E1020">
        <v>-27.20711570219401</v>
      </c>
      <c r="F1020">
        <v>-0.1732317851404124</v>
      </c>
      <c r="G1020">
        <v>51045.555</v>
      </c>
      <c r="H1020">
        <v>51221.514999999999</v>
      </c>
      <c r="I1020">
        <v>51133.535000000003</v>
      </c>
      <c r="J1020">
        <v>51259.824999999997</v>
      </c>
      <c r="K1020">
        <v>51483.040000000001</v>
      </c>
      <c r="L1020">
        <v>51529.9</v>
      </c>
      <c r="M1020">
        <v>51507.05</v>
      </c>
      <c r="N1020">
        <v>51545.55</v>
      </c>
      <c r="O1020">
        <v>-83.371041109232465</v>
      </c>
      <c r="P1020">
        <v>-82.332324479910511</v>
      </c>
      <c r="Q1020">
        <v>-1.0387166293219541</v>
      </c>
      <c r="R1020">
        <v>28.10628060585103</v>
      </c>
      <c r="S1020">
        <v>38.291305563035557</v>
      </c>
      <c r="T1020">
        <v>-31</v>
      </c>
      <c r="U1020">
        <v>67.150410619867586</v>
      </c>
      <c r="V1020">
        <v>62.045922693294301</v>
      </c>
      <c r="W1020">
        <v>37.432976487675838</v>
      </c>
      <c r="X1020">
        <v>33.350177115536788</v>
      </c>
      <c r="Y1020">
        <v>34.085095991787611</v>
      </c>
      <c r="Z1020">
        <v>14.764195897039491</v>
      </c>
      <c r="AA1020">
        <v>28.754524034188801</v>
      </c>
      <c r="AB1020">
        <v>34.085095991787597</v>
      </c>
      <c r="AC1020">
        <v>51273.619897864417</v>
      </c>
      <c r="AD1020" t="s">
        <v>66</v>
      </c>
      <c r="AE1020">
        <v>51249.215333333319</v>
      </c>
      <c r="AF1020">
        <v>51249.215333333319</v>
      </c>
      <c r="AG1020">
        <v>51203.20237645723</v>
      </c>
      <c r="AH1020">
        <v>51166.912623657307</v>
      </c>
      <c r="AI1020">
        <v>51075.310019301483</v>
      </c>
      <c r="AJ1020">
        <v>51027.362269348152</v>
      </c>
      <c r="AK1020">
        <v>51704.078439435143</v>
      </c>
      <c r="AL1020">
        <v>0</v>
      </c>
      <c r="AM1020">
        <v>0</v>
      </c>
      <c r="AN1020">
        <v>3</v>
      </c>
      <c r="AO1020">
        <v>0</v>
      </c>
      <c r="AP1020">
        <v>8</v>
      </c>
      <c r="AQ1020" t="b">
        <v>1</v>
      </c>
      <c r="AR1020" t="b">
        <v>1</v>
      </c>
      <c r="AS1020" t="b">
        <v>0</v>
      </c>
      <c r="AT1020" t="b">
        <v>1</v>
      </c>
      <c r="AU1020" t="b">
        <v>0</v>
      </c>
      <c r="AV1020" t="b">
        <v>0</v>
      </c>
      <c r="AW1020" t="b">
        <v>0</v>
      </c>
      <c r="AX1020">
        <v>52864.22</v>
      </c>
      <c r="AY1020">
        <v>0</v>
      </c>
      <c r="AZ1020" t="b">
        <v>0</v>
      </c>
      <c r="BA1020">
        <v>45.305079300004891</v>
      </c>
      <c r="BB1020">
        <v>51074.66</v>
      </c>
      <c r="BC1020">
        <v>51440.911597995029</v>
      </c>
      <c r="BD1020">
        <v>51167.681000000302</v>
      </c>
      <c r="BE1020">
        <v>50894.450402005583</v>
      </c>
      <c r="BF1020">
        <v>0</v>
      </c>
      <c r="BG1020">
        <v>28.031294226275779</v>
      </c>
      <c r="BH1020">
        <v>51003.27241758239</v>
      </c>
      <c r="BI1020">
        <v>-24.368842083234171</v>
      </c>
      <c r="BJ1020">
        <v>939.98499614021716</v>
      </c>
      <c r="BK1020">
        <v>-4952.7545899999723</v>
      </c>
      <c r="BL1020">
        <v>1040.182769769817</v>
      </c>
      <c r="BM1020">
        <v>-51.376894248003111</v>
      </c>
      <c r="BN1020">
        <v>-6.0669636217036693E-2</v>
      </c>
      <c r="BO1020">
        <v>-0.6</v>
      </c>
    </row>
    <row r="1021" spans="1:67" x14ac:dyDescent="0.25">
      <c r="A1021" s="1">
        <v>1019</v>
      </c>
      <c r="B1021">
        <v>51079.4</v>
      </c>
      <c r="C1021">
        <v>1708660500</v>
      </c>
      <c r="D1021">
        <v>-3.6465744451633433E-2</v>
      </c>
      <c r="E1021">
        <v>13.40652253791284</v>
      </c>
      <c r="F1021">
        <v>-0.1365674165622757</v>
      </c>
      <c r="G1021">
        <v>51050</v>
      </c>
      <c r="H1021">
        <v>51198.555</v>
      </c>
      <c r="I1021">
        <v>51124.277499999997</v>
      </c>
      <c r="J1021">
        <v>51259.824999999997</v>
      </c>
      <c r="K1021">
        <v>51483.040000000001</v>
      </c>
      <c r="L1021">
        <v>51529.9</v>
      </c>
      <c r="M1021">
        <v>51507.05</v>
      </c>
      <c r="N1021">
        <v>51545.55</v>
      </c>
      <c r="O1021">
        <v>-77.292057425154781</v>
      </c>
      <c r="P1021">
        <v>-81.324271068959362</v>
      </c>
      <c r="Q1021">
        <v>4.0322136438045817</v>
      </c>
      <c r="R1021">
        <v>28.249214952180282</v>
      </c>
      <c r="S1021">
        <v>42.075280743968747</v>
      </c>
      <c r="T1021">
        <v>92.220000000001164</v>
      </c>
      <c r="U1021">
        <v>67.167285408932074</v>
      </c>
      <c r="V1021">
        <v>64.775908546979096</v>
      </c>
      <c r="W1021">
        <v>52.722945139713467</v>
      </c>
      <c r="X1021">
        <v>41.057721002233343</v>
      </c>
      <c r="Y1021">
        <v>34.0949840029065</v>
      </c>
      <c r="Z1021">
        <v>14.06424539158038</v>
      </c>
      <c r="AA1021">
        <v>28.69951190786368</v>
      </c>
      <c r="AB1021">
        <v>34.094984002906493</v>
      </c>
      <c r="AC1021">
        <v>51273.619897864417</v>
      </c>
      <c r="AD1021" t="s">
        <v>66</v>
      </c>
      <c r="AE1021">
        <v>51238.178666666638</v>
      </c>
      <c r="AF1021">
        <v>51238.178666666638</v>
      </c>
      <c r="AG1021">
        <v>51196.544158621276</v>
      </c>
      <c r="AH1021">
        <v>51157.285827958382</v>
      </c>
      <c r="AI1021">
        <v>51070.674265887101</v>
      </c>
      <c r="AJ1021">
        <v>51027.711902002527</v>
      </c>
      <c r="AK1021">
        <v>51703.863732892547</v>
      </c>
      <c r="AL1021">
        <v>0</v>
      </c>
      <c r="AM1021">
        <v>0</v>
      </c>
      <c r="AN1021">
        <v>4</v>
      </c>
      <c r="AO1021">
        <v>0</v>
      </c>
      <c r="AP1021">
        <v>8</v>
      </c>
      <c r="AQ1021" t="b">
        <v>1</v>
      </c>
      <c r="AR1021" t="b">
        <v>1</v>
      </c>
      <c r="AS1021" t="b">
        <v>0</v>
      </c>
      <c r="AT1021" t="b">
        <v>1</v>
      </c>
      <c r="AU1021" t="b">
        <v>0</v>
      </c>
      <c r="AV1021" t="b">
        <v>0</v>
      </c>
      <c r="AW1021" t="b">
        <v>0</v>
      </c>
      <c r="AX1021">
        <v>52864.22</v>
      </c>
      <c r="AY1021">
        <v>0</v>
      </c>
      <c r="AZ1021" t="b">
        <v>0</v>
      </c>
      <c r="BA1021">
        <v>47.85091231971478</v>
      </c>
      <c r="BB1021">
        <v>51084.066666666673</v>
      </c>
      <c r="BC1021">
        <v>51421.908440463587</v>
      </c>
      <c r="BD1021">
        <v>51156.626000000309</v>
      </c>
      <c r="BE1021">
        <v>50891.343559537017</v>
      </c>
      <c r="BF1021">
        <v>0</v>
      </c>
      <c r="BG1021">
        <v>30.452505709712121</v>
      </c>
      <c r="BH1021">
        <v>51056.594285714273</v>
      </c>
      <c r="BI1021">
        <v>-27.200084692982259</v>
      </c>
      <c r="BJ1021">
        <v>940.62189472255375</v>
      </c>
      <c r="BK1021">
        <v>-4895.5054199999722</v>
      </c>
      <c r="BL1021">
        <v>1040.182769769817</v>
      </c>
      <c r="BM1021">
        <v>-42.120669317138763</v>
      </c>
      <c r="BN1021">
        <v>0.18079594916697861</v>
      </c>
      <c r="BO1021">
        <v>-0.2</v>
      </c>
    </row>
    <row r="1022" spans="1:67" x14ac:dyDescent="0.25">
      <c r="A1022" s="1">
        <v>1020</v>
      </c>
      <c r="B1022">
        <v>51083.525000000001</v>
      </c>
      <c r="C1022">
        <v>1708660800</v>
      </c>
      <c r="D1022">
        <v>-0.39488391338315187</v>
      </c>
      <c r="E1022">
        <v>40.598159068607281</v>
      </c>
      <c r="F1022">
        <v>-0.1786523490561219</v>
      </c>
      <c r="G1022">
        <v>51060.740000000013</v>
      </c>
      <c r="H1022">
        <v>51198.555</v>
      </c>
      <c r="I1022">
        <v>51129.647500000006</v>
      </c>
      <c r="J1022">
        <v>51259.824999999997</v>
      </c>
      <c r="K1022">
        <v>51483.040000000001</v>
      </c>
      <c r="L1022">
        <v>51529.9</v>
      </c>
      <c r="M1022">
        <v>51507.05</v>
      </c>
      <c r="N1022">
        <v>51545.55</v>
      </c>
      <c r="O1022">
        <v>-74.550608015415492</v>
      </c>
      <c r="P1022">
        <v>-79.969538458250582</v>
      </c>
      <c r="Q1022">
        <v>5.4189304428350908</v>
      </c>
      <c r="R1022">
        <v>29.309437804935971</v>
      </c>
      <c r="S1022">
        <v>39.343497923330602</v>
      </c>
      <c r="T1022">
        <v>29.690000000002328</v>
      </c>
      <c r="U1022">
        <v>63.162335470806767</v>
      </c>
      <c r="V1022">
        <v>65.826677166535475</v>
      </c>
      <c r="W1022">
        <v>65.649989785722468</v>
      </c>
      <c r="X1022">
        <v>51.935303804370712</v>
      </c>
      <c r="Y1022">
        <v>33.942429646984287</v>
      </c>
      <c r="Z1022">
        <v>14.144471022760641</v>
      </c>
      <c r="AA1022">
        <v>27.431982541011472</v>
      </c>
      <c r="AB1022">
        <v>33.942429646984287</v>
      </c>
      <c r="AC1022">
        <v>51273.619897864417</v>
      </c>
      <c r="AD1022" t="s">
        <v>66</v>
      </c>
      <c r="AE1022">
        <v>51224.320333333308</v>
      </c>
      <c r="AF1022">
        <v>51224.320333333308</v>
      </c>
      <c r="AG1022">
        <v>51187.968406452157</v>
      </c>
      <c r="AH1022">
        <v>51146.023978496021</v>
      </c>
      <c r="AI1022">
        <v>51062.196674123283</v>
      </c>
      <c r="AJ1022">
        <v>51022.097903126567</v>
      </c>
      <c r="AK1022">
        <v>51703.527736966353</v>
      </c>
      <c r="AL1022">
        <v>0</v>
      </c>
      <c r="AM1022">
        <v>1</v>
      </c>
      <c r="AN1022">
        <v>0</v>
      </c>
      <c r="AO1022">
        <v>0</v>
      </c>
      <c r="AP1022">
        <v>8</v>
      </c>
      <c r="AQ1022" t="b">
        <v>1</v>
      </c>
      <c r="AR1022" t="b">
        <v>1</v>
      </c>
      <c r="AS1022" t="b">
        <v>0</v>
      </c>
      <c r="AT1022" t="b">
        <v>1</v>
      </c>
      <c r="AU1022" t="b">
        <v>0</v>
      </c>
      <c r="AV1022" t="b">
        <v>1</v>
      </c>
      <c r="AW1022" t="b">
        <v>0</v>
      </c>
      <c r="AX1022">
        <v>52864.22</v>
      </c>
      <c r="AY1022">
        <v>0</v>
      </c>
      <c r="AZ1022" t="b">
        <v>0</v>
      </c>
      <c r="BA1022">
        <v>44.424243432418699</v>
      </c>
      <c r="BB1022">
        <v>51078.033333333333</v>
      </c>
      <c r="BC1022">
        <v>51395.934474493974</v>
      </c>
      <c r="BD1022">
        <v>51142.549500000307</v>
      </c>
      <c r="BE1022">
        <v>50889.164525506661</v>
      </c>
      <c r="BF1022">
        <v>0</v>
      </c>
      <c r="BG1022">
        <v>15.964617878295391</v>
      </c>
      <c r="BH1022">
        <v>51071.239670329713</v>
      </c>
      <c r="BI1022">
        <v>-22.29479020768547</v>
      </c>
      <c r="BJ1022">
        <v>939.95223083742644</v>
      </c>
      <c r="BK1022">
        <v>-4984.3098099999706</v>
      </c>
      <c r="BL1022">
        <v>1040.182769769817</v>
      </c>
      <c r="BM1022">
        <v>-21.757618710134061</v>
      </c>
      <c r="BN1022">
        <v>5.8176981470969842E-2</v>
      </c>
      <c r="BO1022">
        <v>-0.2</v>
      </c>
    </row>
    <row r="1023" spans="1:67" x14ac:dyDescent="0.25">
      <c r="A1023" s="1">
        <v>1021</v>
      </c>
      <c r="B1023">
        <v>51033.3125</v>
      </c>
      <c r="C1023">
        <v>1708661100</v>
      </c>
      <c r="D1023">
        <v>1.214209849157426</v>
      </c>
      <c r="E1023">
        <v>-124.5784142190976</v>
      </c>
      <c r="F1023">
        <v>-0.19179443970072399</v>
      </c>
      <c r="G1023">
        <v>51060.740000000013</v>
      </c>
      <c r="H1023">
        <v>51198.555</v>
      </c>
      <c r="I1023">
        <v>51129.647500000006</v>
      </c>
      <c r="J1023">
        <v>51259.824999999997</v>
      </c>
      <c r="K1023">
        <v>51483.040000000001</v>
      </c>
      <c r="L1023">
        <v>51529.9</v>
      </c>
      <c r="M1023">
        <v>51507.05</v>
      </c>
      <c r="N1023">
        <v>51545.55</v>
      </c>
      <c r="O1023">
        <v>-76.388154967724404</v>
      </c>
      <c r="P1023">
        <v>-79.25326176014535</v>
      </c>
      <c r="Q1023">
        <v>2.8651067924209461</v>
      </c>
      <c r="R1023">
        <v>32.77429225136126</v>
      </c>
      <c r="S1023">
        <v>35.238585576844862</v>
      </c>
      <c r="T1023">
        <v>-86.229999999995925</v>
      </c>
      <c r="U1023">
        <v>45.187909189597413</v>
      </c>
      <c r="V1023">
        <v>58.505843356445418</v>
      </c>
      <c r="W1023">
        <v>65.931714536661531</v>
      </c>
      <c r="X1023">
        <v>61.434883154032597</v>
      </c>
      <c r="Y1023">
        <v>34.472134506041229</v>
      </c>
      <c r="Z1023">
        <v>13.26065361630701</v>
      </c>
      <c r="AA1023">
        <v>31.96536503690043</v>
      </c>
      <c r="AB1023">
        <v>34.472134506041222</v>
      </c>
      <c r="AC1023">
        <v>51227.906932016107</v>
      </c>
      <c r="AD1023" t="s">
        <v>66</v>
      </c>
      <c r="AE1023">
        <v>51207.701333333309</v>
      </c>
      <c r="AF1023">
        <v>51207.701333333309</v>
      </c>
      <c r="AG1023">
        <v>51176.035606035897</v>
      </c>
      <c r="AH1023">
        <v>51131.745892474522</v>
      </c>
      <c r="AI1023">
        <v>51047.215236693657</v>
      </c>
      <c r="AJ1023">
        <v>51006.851532426168</v>
      </c>
      <c r="AK1023">
        <v>51703.22413071365</v>
      </c>
      <c r="AL1023">
        <v>0</v>
      </c>
      <c r="AM1023">
        <v>2</v>
      </c>
      <c r="AN1023">
        <v>0</v>
      </c>
      <c r="AO1023">
        <v>0</v>
      </c>
      <c r="AP1023">
        <v>8</v>
      </c>
      <c r="AQ1023" t="b">
        <v>1</v>
      </c>
      <c r="AR1023" t="b">
        <v>1</v>
      </c>
      <c r="AS1023" t="b">
        <v>0</v>
      </c>
      <c r="AT1023" t="b">
        <v>1</v>
      </c>
      <c r="AU1023" t="b">
        <v>0</v>
      </c>
      <c r="AV1023" t="b">
        <v>0</v>
      </c>
      <c r="AW1023" t="b">
        <v>0</v>
      </c>
      <c r="AX1023">
        <v>52864.22</v>
      </c>
      <c r="AY1023">
        <v>0</v>
      </c>
      <c r="AZ1023" t="b">
        <v>0</v>
      </c>
      <c r="BA1023">
        <v>43.077439202089607</v>
      </c>
      <c r="BB1023">
        <v>51023.21</v>
      </c>
      <c r="BC1023">
        <v>51379.408994290046</v>
      </c>
      <c r="BD1023">
        <v>51128.300500000303</v>
      </c>
      <c r="BE1023">
        <v>50877.192005710553</v>
      </c>
      <c r="BF1023">
        <v>0</v>
      </c>
      <c r="BG1023">
        <v>32.216584797274201</v>
      </c>
      <c r="BH1023">
        <v>51058.543956043941</v>
      </c>
      <c r="BI1023">
        <v>-20.967149448638231</v>
      </c>
      <c r="BJ1023">
        <v>939.95223083742644</v>
      </c>
      <c r="BK1023">
        <v>-5058.1596999999711</v>
      </c>
      <c r="BL1023">
        <v>1038.948124092997</v>
      </c>
      <c r="BM1023">
        <v>-19.030253641641341</v>
      </c>
      <c r="BN1023">
        <v>-0.16878309405267131</v>
      </c>
      <c r="BO1023">
        <v>-0.6</v>
      </c>
    </row>
    <row r="1024" spans="1:67" x14ac:dyDescent="0.25">
      <c r="A1024" s="1">
        <v>1022</v>
      </c>
      <c r="B1024">
        <v>51047.434999999998</v>
      </c>
      <c r="C1024">
        <v>1708661400</v>
      </c>
      <c r="D1024">
        <v>0.64588974465657445</v>
      </c>
      <c r="E1024">
        <v>16.441867984668001</v>
      </c>
      <c r="F1024">
        <v>-0.17822976624918249</v>
      </c>
      <c r="G1024">
        <v>51060.740000000013</v>
      </c>
      <c r="H1024">
        <v>51198.555</v>
      </c>
      <c r="I1024">
        <v>51129.647500000006</v>
      </c>
      <c r="J1024">
        <v>51259.824999999997</v>
      </c>
      <c r="K1024">
        <v>51483.040000000001</v>
      </c>
      <c r="L1024">
        <v>51529.9</v>
      </c>
      <c r="M1024">
        <v>51507.05</v>
      </c>
      <c r="N1024">
        <v>51545.55</v>
      </c>
      <c r="O1024">
        <v>-69.869558933576627</v>
      </c>
      <c r="P1024">
        <v>-77.376521194831611</v>
      </c>
      <c r="Q1024">
        <v>7.5069622612549836</v>
      </c>
      <c r="R1024">
        <v>38.840158796243507</v>
      </c>
      <c r="S1024">
        <v>44.397120994500057</v>
      </c>
      <c r="T1024">
        <v>17.34000000000378</v>
      </c>
      <c r="U1024">
        <v>45.995920293848322</v>
      </c>
      <c r="V1024">
        <v>51.448721651417493</v>
      </c>
      <c r="W1024">
        <v>76.605695727884111</v>
      </c>
      <c r="X1024">
        <v>69.395800016756155</v>
      </c>
      <c r="Y1024">
        <v>34.309287629928107</v>
      </c>
      <c r="Z1024">
        <v>14.924271223096021</v>
      </c>
      <c r="AA1024">
        <v>29.095114285887739</v>
      </c>
      <c r="AB1024">
        <v>34.309287629928107</v>
      </c>
      <c r="AC1024">
        <v>51227.906932016107</v>
      </c>
      <c r="AD1024" t="s">
        <v>66</v>
      </c>
      <c r="AE1024">
        <v>51195.032666666651</v>
      </c>
      <c r="AF1024">
        <v>51195.032666666651</v>
      </c>
      <c r="AG1024">
        <v>51170.604921775514</v>
      </c>
      <c r="AH1024">
        <v>51124.272258065917</v>
      </c>
      <c r="AI1024">
        <v>51045.015226469841</v>
      </c>
      <c r="AJ1024">
        <v>51010.277875608663</v>
      </c>
      <c r="AK1024">
        <v>51702.959749053327</v>
      </c>
      <c r="AL1024">
        <v>0</v>
      </c>
      <c r="AM1024">
        <v>0</v>
      </c>
      <c r="AN1024">
        <v>1</v>
      </c>
      <c r="AO1024">
        <v>0</v>
      </c>
      <c r="AP1024">
        <v>8</v>
      </c>
      <c r="AQ1024" t="b">
        <v>1</v>
      </c>
      <c r="AR1024" t="b">
        <v>1</v>
      </c>
      <c r="AS1024" t="b">
        <v>0</v>
      </c>
      <c r="AT1024" t="b">
        <v>1</v>
      </c>
      <c r="AU1024" t="b">
        <v>0</v>
      </c>
      <c r="AV1024" t="b">
        <v>0</v>
      </c>
      <c r="AW1024" t="b">
        <v>1</v>
      </c>
      <c r="AX1024">
        <v>52864.22</v>
      </c>
      <c r="AY1024">
        <v>0</v>
      </c>
      <c r="AZ1024" t="b">
        <v>0</v>
      </c>
      <c r="BA1024">
        <v>53.812923585192017</v>
      </c>
      <c r="BB1024">
        <v>51062.243333333317</v>
      </c>
      <c r="BC1024">
        <v>51352.128148503551</v>
      </c>
      <c r="BD1024">
        <v>51116.838500000311</v>
      </c>
      <c r="BE1024">
        <v>50881.548851497071</v>
      </c>
      <c r="BF1024">
        <v>0</v>
      </c>
      <c r="BG1024">
        <v>34.032448281014908</v>
      </c>
      <c r="BH1024">
        <v>51074.31417582422</v>
      </c>
      <c r="BI1024">
        <v>-20.269869854849421</v>
      </c>
      <c r="BJ1024">
        <v>939.95223083742644</v>
      </c>
      <c r="BK1024">
        <v>-4989.8760999999722</v>
      </c>
      <c r="BL1024">
        <v>1040.7580278776099</v>
      </c>
      <c r="BM1024">
        <v>-0.79009108473672118</v>
      </c>
      <c r="BN1024">
        <v>3.3950392485349028E-2</v>
      </c>
      <c r="BO1024">
        <v>-0.2</v>
      </c>
    </row>
    <row r="1025" spans="1:67" x14ac:dyDescent="0.25">
      <c r="A1025" s="1">
        <v>1023</v>
      </c>
      <c r="B1025">
        <v>51125.315000000002</v>
      </c>
      <c r="C1025">
        <v>1708661700</v>
      </c>
      <c r="D1025">
        <v>0.53298654885477958</v>
      </c>
      <c r="E1025">
        <v>229.45250496739189</v>
      </c>
      <c r="F1025">
        <v>-0.14951319680739211</v>
      </c>
      <c r="G1025">
        <v>51099.855000000003</v>
      </c>
      <c r="H1025">
        <v>51198.555</v>
      </c>
      <c r="I1025">
        <v>51149.205000000002</v>
      </c>
      <c r="J1025">
        <v>51259.824999999997</v>
      </c>
      <c r="K1025">
        <v>51483.040000000001</v>
      </c>
      <c r="L1025">
        <v>51529.9</v>
      </c>
      <c r="M1025">
        <v>51507.05</v>
      </c>
      <c r="N1025">
        <v>51545.55</v>
      </c>
      <c r="O1025">
        <v>-56.930265072813199</v>
      </c>
      <c r="P1025">
        <v>-73.287269970427928</v>
      </c>
      <c r="Q1025">
        <v>16.357004897614729</v>
      </c>
      <c r="R1025">
        <v>55.410816610744298</v>
      </c>
      <c r="S1025">
        <v>51.699394791981611</v>
      </c>
      <c r="T1025">
        <v>124.0599999999977</v>
      </c>
      <c r="U1025">
        <v>58.75027333049983</v>
      </c>
      <c r="V1025">
        <v>49.978034271315188</v>
      </c>
      <c r="W1025">
        <v>87.080242751180052</v>
      </c>
      <c r="X1025">
        <v>76.539217671908673</v>
      </c>
      <c r="Y1025">
        <v>32.192403995317527</v>
      </c>
      <c r="Z1025">
        <v>22.42012490724322</v>
      </c>
      <c r="AA1025">
        <v>24.618186015076191</v>
      </c>
      <c r="AB1025">
        <v>32.192403995317527</v>
      </c>
      <c r="AC1025">
        <v>51227.906932016107</v>
      </c>
      <c r="AD1025" t="s">
        <v>66</v>
      </c>
      <c r="AE1025">
        <v>51187.834333333318</v>
      </c>
      <c r="AF1025">
        <v>51187.834333333318</v>
      </c>
      <c r="AG1025">
        <v>51171.214926822257</v>
      </c>
      <c r="AH1025">
        <v>51123.306279571298</v>
      </c>
      <c r="AI1025">
        <v>51054.298442386476</v>
      </c>
      <c r="AJ1025">
        <v>51029.915859813969</v>
      </c>
      <c r="AK1025">
        <v>51702.595961476269</v>
      </c>
      <c r="AL1025">
        <v>0</v>
      </c>
      <c r="AM1025">
        <v>0</v>
      </c>
      <c r="AN1025">
        <v>2</v>
      </c>
      <c r="AO1025">
        <v>0</v>
      </c>
      <c r="AP1025">
        <v>9</v>
      </c>
      <c r="AQ1025" t="b">
        <v>0</v>
      </c>
      <c r="AR1025" t="b">
        <v>1</v>
      </c>
      <c r="AS1025" t="b">
        <v>0</v>
      </c>
      <c r="AT1025" t="b">
        <v>1</v>
      </c>
      <c r="AU1025" t="b">
        <v>0</v>
      </c>
      <c r="AV1025" t="b">
        <v>0</v>
      </c>
      <c r="AW1025" t="b">
        <v>0</v>
      </c>
      <c r="AX1025">
        <v>52864.22</v>
      </c>
      <c r="AY1025">
        <v>0</v>
      </c>
      <c r="AZ1025" t="b">
        <v>0</v>
      </c>
      <c r="BA1025">
        <v>60.397617985731863</v>
      </c>
      <c r="BB1025">
        <v>51136.46333333334</v>
      </c>
      <c r="BC1025">
        <v>51322.895414842038</v>
      </c>
      <c r="BD1025">
        <v>51108.786500000308</v>
      </c>
      <c r="BE1025">
        <v>50894.677585158577</v>
      </c>
      <c r="BF1025">
        <v>0</v>
      </c>
      <c r="BG1025">
        <v>57.360626216942762</v>
      </c>
      <c r="BH1025">
        <v>51099.852527472547</v>
      </c>
      <c r="BI1025">
        <v>-11.705175702807381</v>
      </c>
      <c r="BJ1025">
        <v>941.57487261950007</v>
      </c>
      <c r="BK1025">
        <v>-4883.4961499999717</v>
      </c>
      <c r="BL1025">
        <v>1040.7580278776099</v>
      </c>
      <c r="BM1025">
        <v>29.733275787656499</v>
      </c>
      <c r="BN1025">
        <v>0.24298809150735681</v>
      </c>
      <c r="BO1025">
        <v>0.2</v>
      </c>
    </row>
    <row r="1026" spans="1:67" x14ac:dyDescent="0.25">
      <c r="A1026" s="1">
        <v>1024</v>
      </c>
      <c r="B1026">
        <v>51183.205000000002</v>
      </c>
      <c r="C1026">
        <v>1708662000</v>
      </c>
      <c r="D1026">
        <v>0.49774444632719211</v>
      </c>
      <c r="E1026">
        <v>267.77076582102842</v>
      </c>
      <c r="F1026">
        <v>-0.13604978991134539</v>
      </c>
      <c r="G1026">
        <v>51109.740000000013</v>
      </c>
      <c r="H1026">
        <v>51198.555</v>
      </c>
      <c r="I1026">
        <v>51154.147500000006</v>
      </c>
      <c r="J1026">
        <v>51259.824999999997</v>
      </c>
      <c r="K1026">
        <v>51483.040000000001</v>
      </c>
      <c r="L1026">
        <v>51529.9</v>
      </c>
      <c r="M1026">
        <v>51507.05</v>
      </c>
      <c r="N1026">
        <v>51545.55</v>
      </c>
      <c r="O1026">
        <v>-44.552410736636382</v>
      </c>
      <c r="P1026">
        <v>-67.540298123669615</v>
      </c>
      <c r="Q1026">
        <v>22.98788738703324</v>
      </c>
      <c r="R1026">
        <v>70.907368677489544</v>
      </c>
      <c r="S1026">
        <v>53.196653136232626</v>
      </c>
      <c r="T1026">
        <v>153.09999999999849</v>
      </c>
      <c r="U1026">
        <v>89.29161037416219</v>
      </c>
      <c r="V1026">
        <v>64.679267999503438</v>
      </c>
      <c r="W1026">
        <v>87.080242751180052</v>
      </c>
      <c r="X1026">
        <v>83.588727076748185</v>
      </c>
      <c r="Y1026">
        <v>29.92762348418173</v>
      </c>
      <c r="Z1026">
        <v>22.521353820060121</v>
      </c>
      <c r="AA1026">
        <v>22.741092513965071</v>
      </c>
      <c r="AB1026">
        <v>29.92762348418173</v>
      </c>
      <c r="AC1026">
        <v>51227.906932016107</v>
      </c>
      <c r="AD1026" t="s">
        <v>66</v>
      </c>
      <c r="AE1026">
        <v>51182.13033333332</v>
      </c>
      <c r="AF1026">
        <v>51182.13033333332</v>
      </c>
      <c r="AG1026">
        <v>51173.072673478877</v>
      </c>
      <c r="AH1026">
        <v>51124.09180645302</v>
      </c>
      <c r="AI1026">
        <v>51065.437080072588</v>
      </c>
      <c r="AJ1026">
        <v>51051.309691209768</v>
      </c>
      <c r="AK1026">
        <v>51702.150186668798</v>
      </c>
      <c r="AL1026">
        <v>0</v>
      </c>
      <c r="AM1026">
        <v>0</v>
      </c>
      <c r="AN1026">
        <v>3</v>
      </c>
      <c r="AO1026">
        <v>0</v>
      </c>
      <c r="AP1026">
        <v>10</v>
      </c>
      <c r="AQ1026" t="b">
        <v>0</v>
      </c>
      <c r="AR1026" t="b">
        <v>1</v>
      </c>
      <c r="AS1026" t="b">
        <v>0</v>
      </c>
      <c r="AT1026" t="b">
        <v>1</v>
      </c>
      <c r="AU1026" t="b">
        <v>0</v>
      </c>
      <c r="AV1026" t="b">
        <v>0</v>
      </c>
      <c r="AW1026" t="b">
        <v>0</v>
      </c>
      <c r="AX1026">
        <v>52864.22</v>
      </c>
      <c r="AY1026">
        <v>0</v>
      </c>
      <c r="AZ1026" t="b">
        <v>0</v>
      </c>
      <c r="BA1026">
        <v>64.327747189894708</v>
      </c>
      <c r="BB1026">
        <v>51184.253333333327</v>
      </c>
      <c r="BC1026">
        <v>51267.420466906791</v>
      </c>
      <c r="BD1026">
        <v>51098.176500000307</v>
      </c>
      <c r="BE1026">
        <v>50928.932533093823</v>
      </c>
      <c r="BF1026">
        <v>0</v>
      </c>
      <c r="BG1026">
        <v>73.363551004568151</v>
      </c>
      <c r="BH1026">
        <v>51130.009120879127</v>
      </c>
      <c r="BI1026">
        <v>-0.8687612800347746</v>
      </c>
      <c r="BJ1026">
        <v>941.94189873687401</v>
      </c>
      <c r="BK1026">
        <v>-4740.9086899999711</v>
      </c>
      <c r="BL1026">
        <v>1040.7580278776099</v>
      </c>
      <c r="BM1026">
        <v>28.97427843506852</v>
      </c>
      <c r="BN1026">
        <v>0.2999202106454657</v>
      </c>
      <c r="BO1026">
        <v>0.2</v>
      </c>
    </row>
    <row r="1027" spans="1:67" x14ac:dyDescent="0.25">
      <c r="A1027" s="1">
        <v>1025</v>
      </c>
      <c r="B1027">
        <v>51213.595000000001</v>
      </c>
      <c r="C1027">
        <v>1708662300</v>
      </c>
      <c r="D1027">
        <v>0.48224589706921872</v>
      </c>
      <c r="E1027">
        <v>220.77061709154819</v>
      </c>
      <c r="F1027">
        <v>-9.1337205156353241E-2</v>
      </c>
      <c r="G1027">
        <v>51119.82</v>
      </c>
      <c r="H1027">
        <v>51198.555</v>
      </c>
      <c r="I1027">
        <v>51159.1875</v>
      </c>
      <c r="J1027">
        <v>51259.824999999997</v>
      </c>
      <c r="K1027">
        <v>51483.040000000001</v>
      </c>
      <c r="L1027">
        <v>51529.9</v>
      </c>
      <c r="M1027">
        <v>51507.05</v>
      </c>
      <c r="N1027">
        <v>51545.55</v>
      </c>
      <c r="O1027">
        <v>-31.424890550319109</v>
      </c>
      <c r="P1027">
        <v>-60.317216608999523</v>
      </c>
      <c r="Q1027">
        <v>28.89232605868041</v>
      </c>
      <c r="R1027">
        <v>67.552006198465719</v>
      </c>
      <c r="S1027">
        <v>55.899763573166297</v>
      </c>
      <c r="T1027">
        <v>219.36000000000061</v>
      </c>
      <c r="U1027">
        <v>94.108528958290321</v>
      </c>
      <c r="V1027">
        <v>80.716804220984116</v>
      </c>
      <c r="W1027">
        <v>90.775455158462577</v>
      </c>
      <c r="X1027">
        <v>88.31198022027435</v>
      </c>
      <c r="Y1027">
        <v>28.035428991302069</v>
      </c>
      <c r="Z1027">
        <v>23.094736185888319</v>
      </c>
      <c r="AA1027">
        <v>21.559997386997761</v>
      </c>
      <c r="AB1027">
        <v>28.035428991302069</v>
      </c>
      <c r="AC1027">
        <v>50972.838003376557</v>
      </c>
      <c r="AD1027" t="s">
        <v>67</v>
      </c>
      <c r="AE1027">
        <v>51179.647999999979</v>
      </c>
      <c r="AF1027">
        <v>51179.647999999979</v>
      </c>
      <c r="AG1027">
        <v>51177.173791318957</v>
      </c>
      <c r="AH1027">
        <v>51127.60855914119</v>
      </c>
      <c r="AI1027">
        <v>51080.318959337652</v>
      </c>
      <c r="AJ1027">
        <v>51077.188243347409</v>
      </c>
      <c r="AK1027">
        <v>51701.904383334273</v>
      </c>
      <c r="AL1027">
        <v>0</v>
      </c>
      <c r="AM1027">
        <v>0</v>
      </c>
      <c r="AN1027">
        <v>4</v>
      </c>
      <c r="AO1027">
        <v>0</v>
      </c>
      <c r="AP1027">
        <v>11</v>
      </c>
      <c r="AQ1027" t="b">
        <v>0</v>
      </c>
      <c r="AR1027" t="b">
        <v>1</v>
      </c>
      <c r="AS1027" t="b">
        <v>0</v>
      </c>
      <c r="AT1027" t="b">
        <v>1</v>
      </c>
      <c r="AU1027" t="b">
        <v>0</v>
      </c>
      <c r="AV1027" t="b">
        <v>0</v>
      </c>
      <c r="AW1027" t="b">
        <v>0</v>
      </c>
      <c r="AX1027">
        <v>52864.22</v>
      </c>
      <c r="AY1027">
        <v>0</v>
      </c>
      <c r="AZ1027" t="b">
        <v>0</v>
      </c>
      <c r="BA1027">
        <v>67.846201556460187</v>
      </c>
      <c r="BB1027">
        <v>51218.126666666671</v>
      </c>
      <c r="BC1027">
        <v>51214.267000864384</v>
      </c>
      <c r="BD1027">
        <v>51090.548500000303</v>
      </c>
      <c r="BE1027">
        <v>50966.829999136222</v>
      </c>
      <c r="BF1027">
        <v>0</v>
      </c>
      <c r="BG1027">
        <v>84.382692206398971</v>
      </c>
      <c r="BH1027">
        <v>51174.881098901104</v>
      </c>
      <c r="BI1027">
        <v>-3.859187133218835</v>
      </c>
      <c r="BJ1027">
        <v>941.94189873687401</v>
      </c>
      <c r="BK1027">
        <v>-4656.667469999973</v>
      </c>
      <c r="BL1027">
        <v>1041.5026169228299</v>
      </c>
      <c r="BM1027">
        <v>26.5836940836952</v>
      </c>
      <c r="BN1027">
        <v>0.42997196244096703</v>
      </c>
      <c r="BO1027">
        <v>0.6</v>
      </c>
    </row>
    <row r="1028" spans="1:67" x14ac:dyDescent="0.25">
      <c r="A1028" s="1">
        <v>1026</v>
      </c>
      <c r="B1028">
        <v>51261.837500000001</v>
      </c>
      <c r="C1028">
        <v>1708662600</v>
      </c>
      <c r="D1028">
        <v>-0.23569591844686549</v>
      </c>
      <c r="E1028">
        <v>196.06545027158441</v>
      </c>
      <c r="F1028">
        <v>-6.6825030948709715E-2</v>
      </c>
      <c r="G1028">
        <v>51162.46</v>
      </c>
      <c r="H1028">
        <v>51198.555</v>
      </c>
      <c r="I1028">
        <v>51180.5075</v>
      </c>
      <c r="J1028">
        <v>51259.824999999997</v>
      </c>
      <c r="K1028">
        <v>51483.040000000001</v>
      </c>
      <c r="L1028">
        <v>51529.9</v>
      </c>
      <c r="M1028">
        <v>51507.05</v>
      </c>
      <c r="N1028">
        <v>51545.55</v>
      </c>
      <c r="O1028">
        <v>-19.173472848218811</v>
      </c>
      <c r="P1028">
        <v>-52.088467856843373</v>
      </c>
      <c r="Q1028">
        <v>32.914995008624572</v>
      </c>
      <c r="R1028">
        <v>68.24536214603863</v>
      </c>
      <c r="S1028">
        <v>57.359412302160003</v>
      </c>
      <c r="T1028">
        <v>156.86000000000061</v>
      </c>
      <c r="U1028">
        <v>90.404548101782268</v>
      </c>
      <c r="V1028">
        <v>91.268229144744922</v>
      </c>
      <c r="W1028">
        <v>100</v>
      </c>
      <c r="X1028">
        <v>92.618565969881004</v>
      </c>
      <c r="Y1028">
        <v>27.3909453937884</v>
      </c>
      <c r="Z1028">
        <v>29.052095216079881</v>
      </c>
      <c r="AA1028">
        <v>19.769762141715539</v>
      </c>
      <c r="AB1028">
        <v>27.3909453937884</v>
      </c>
      <c r="AC1028">
        <v>51036.109717179897</v>
      </c>
      <c r="AD1028" t="s">
        <v>67</v>
      </c>
      <c r="AE1028">
        <v>51175.724666666647</v>
      </c>
      <c r="AF1028">
        <v>51175.724666666647</v>
      </c>
      <c r="AG1028">
        <v>51182.310966072568</v>
      </c>
      <c r="AH1028">
        <v>51132.586107528288</v>
      </c>
      <c r="AI1028">
        <v>51096.510577053123</v>
      </c>
      <c r="AJ1028">
        <v>51103.923095833023</v>
      </c>
      <c r="AK1028">
        <v>51701.518562913639</v>
      </c>
      <c r="AL1028">
        <v>0</v>
      </c>
      <c r="AM1028">
        <v>0</v>
      </c>
      <c r="AN1028">
        <v>5</v>
      </c>
      <c r="AO1028">
        <v>0</v>
      </c>
      <c r="AP1028">
        <v>12</v>
      </c>
      <c r="AQ1028" t="b">
        <v>0</v>
      </c>
      <c r="AR1028" t="b">
        <v>1</v>
      </c>
      <c r="AS1028" t="b">
        <v>0</v>
      </c>
      <c r="AT1028" t="b">
        <v>1</v>
      </c>
      <c r="AU1028" t="b">
        <v>0</v>
      </c>
      <c r="AV1028" t="b">
        <v>0</v>
      </c>
      <c r="AW1028" t="b">
        <v>0</v>
      </c>
      <c r="AX1028">
        <v>52864.22</v>
      </c>
      <c r="AY1028">
        <v>0</v>
      </c>
      <c r="AZ1028" t="b">
        <v>0</v>
      </c>
      <c r="BA1028">
        <v>61.390906921734</v>
      </c>
      <c r="BB1028">
        <v>51270.239999999998</v>
      </c>
      <c r="BC1028">
        <v>51233.854985631493</v>
      </c>
      <c r="BD1028">
        <v>51094.682500000308</v>
      </c>
      <c r="BE1028">
        <v>50955.510014369131</v>
      </c>
      <c r="BF1028">
        <v>0</v>
      </c>
      <c r="BG1028">
        <v>57.307496054181762</v>
      </c>
      <c r="BH1028">
        <v>51218.065604395662</v>
      </c>
      <c r="BI1028">
        <v>3.9474392260543598</v>
      </c>
      <c r="BJ1028">
        <v>942.31252313141943</v>
      </c>
      <c r="BK1028">
        <v>-4508.268569999972</v>
      </c>
      <c r="BL1028">
        <v>1041.5026169228299</v>
      </c>
      <c r="BM1028">
        <v>32.556934893277102</v>
      </c>
      <c r="BN1028">
        <v>0.30696709232926889</v>
      </c>
      <c r="BO1028">
        <v>1</v>
      </c>
    </row>
    <row r="1029" spans="1:67" x14ac:dyDescent="0.25">
      <c r="A1029" s="1">
        <v>1027</v>
      </c>
      <c r="B1029">
        <v>51247.294999999998</v>
      </c>
      <c r="C1029">
        <v>1708662900</v>
      </c>
      <c r="D1029">
        <v>0.15139775912445769</v>
      </c>
      <c r="E1029">
        <v>126.51014961340999</v>
      </c>
      <c r="F1029">
        <v>-7.4692278784475499E-2</v>
      </c>
      <c r="G1029">
        <v>51162.46</v>
      </c>
      <c r="H1029">
        <v>51198.555</v>
      </c>
      <c r="I1029">
        <v>51180.5075</v>
      </c>
      <c r="J1029">
        <v>51259.824999999997</v>
      </c>
      <c r="K1029">
        <v>51483.040000000001</v>
      </c>
      <c r="L1029">
        <v>51529.9</v>
      </c>
      <c r="M1029">
        <v>51507.05</v>
      </c>
      <c r="N1029">
        <v>51545.55</v>
      </c>
      <c r="O1029">
        <v>-11.04745074146922</v>
      </c>
      <c r="P1029">
        <v>-43.880264433768552</v>
      </c>
      <c r="Q1029">
        <v>32.832813692299332</v>
      </c>
      <c r="R1029">
        <v>71.117523683057442</v>
      </c>
      <c r="S1029">
        <v>55.287072140548489</v>
      </c>
      <c r="T1029">
        <v>157.73999999999799</v>
      </c>
      <c r="U1029">
        <v>83.299832059625842</v>
      </c>
      <c r="V1029">
        <v>89.270969706566135</v>
      </c>
      <c r="W1029">
        <v>98.395348837209298</v>
      </c>
      <c r="X1029">
        <v>96.39026799855742</v>
      </c>
      <c r="Y1029">
        <v>26.744116077005138</v>
      </c>
      <c r="Z1029">
        <v>27.983476736807742</v>
      </c>
      <c r="AA1029">
        <v>19.311740277696298</v>
      </c>
      <c r="AB1029">
        <v>26.744116077005138</v>
      </c>
      <c r="AC1029">
        <v>51036.109717179897</v>
      </c>
      <c r="AD1029" t="s">
        <v>67</v>
      </c>
      <c r="AE1029">
        <v>51170.244333333321</v>
      </c>
      <c r="AF1029">
        <v>51170.244333333321</v>
      </c>
      <c r="AG1029">
        <v>51185.74896826144</v>
      </c>
      <c r="AH1029">
        <v>51136.449032259479</v>
      </c>
      <c r="AI1029">
        <v>51108.700283807018</v>
      </c>
      <c r="AJ1029">
        <v>51123.821654032938</v>
      </c>
      <c r="AK1029">
        <v>51701.331214908649</v>
      </c>
      <c r="AL1029">
        <v>0</v>
      </c>
      <c r="AM1029">
        <v>0</v>
      </c>
      <c r="AN1029">
        <v>6</v>
      </c>
      <c r="AO1029">
        <v>0</v>
      </c>
      <c r="AP1029">
        <v>12</v>
      </c>
      <c r="AQ1029" t="b">
        <v>1</v>
      </c>
      <c r="AR1029" t="b">
        <v>1</v>
      </c>
      <c r="AS1029" t="b">
        <v>0</v>
      </c>
      <c r="AT1029" t="b">
        <v>1</v>
      </c>
      <c r="AU1029" t="b">
        <v>0</v>
      </c>
      <c r="AV1029" t="b">
        <v>0</v>
      </c>
      <c r="AW1029" t="b">
        <v>0</v>
      </c>
      <c r="AX1029">
        <v>52864.22</v>
      </c>
      <c r="AY1029">
        <v>0</v>
      </c>
      <c r="AZ1029" t="b">
        <v>0</v>
      </c>
      <c r="BA1029">
        <v>61.770276926172393</v>
      </c>
      <c r="BB1029">
        <v>51244.126666666671</v>
      </c>
      <c r="BC1029">
        <v>51253.781593952117</v>
      </c>
      <c r="BD1029">
        <v>51101.643000000302</v>
      </c>
      <c r="BE1029">
        <v>50949.50440604848</v>
      </c>
      <c r="BF1029">
        <v>0</v>
      </c>
      <c r="BG1029">
        <v>27.758583825549358</v>
      </c>
      <c r="BH1029">
        <v>51245.927472527459</v>
      </c>
      <c r="BI1029">
        <v>-3.4419623048619088</v>
      </c>
      <c r="BJ1029">
        <v>942.31252313141943</v>
      </c>
      <c r="BK1029">
        <v>-4576.3032299999722</v>
      </c>
      <c r="BL1029">
        <v>1041.071847630195</v>
      </c>
      <c r="BM1029">
        <v>31.927753679869959</v>
      </c>
      <c r="BN1029">
        <v>0.30882264840381701</v>
      </c>
      <c r="BO1029">
        <v>0.6</v>
      </c>
    </row>
    <row r="1030" spans="1:67" x14ac:dyDescent="0.25">
      <c r="A1030" s="1">
        <v>1028</v>
      </c>
      <c r="B1030">
        <v>51220.212499999987</v>
      </c>
      <c r="C1030">
        <v>1708663200</v>
      </c>
      <c r="D1030">
        <v>0.6572168945207022</v>
      </c>
      <c r="E1030">
        <v>81.199551488344184</v>
      </c>
      <c r="F1030">
        <v>-5.8585158997755869E-2</v>
      </c>
      <c r="G1030">
        <v>51162.46</v>
      </c>
      <c r="H1030">
        <v>51198.555</v>
      </c>
      <c r="I1030">
        <v>51180.5075</v>
      </c>
      <c r="J1030">
        <v>51259.824999999997</v>
      </c>
      <c r="K1030">
        <v>51483.040000000001</v>
      </c>
      <c r="L1030">
        <v>51529.9</v>
      </c>
      <c r="M1030">
        <v>51507.05</v>
      </c>
      <c r="N1030">
        <v>51545.55</v>
      </c>
      <c r="O1030">
        <v>-5.4779752932518022</v>
      </c>
      <c r="P1030">
        <v>-36.199806605665202</v>
      </c>
      <c r="Q1030">
        <v>30.721831312413389</v>
      </c>
      <c r="R1030">
        <v>64.234785281137476</v>
      </c>
      <c r="S1030">
        <v>54.137498707847897</v>
      </c>
      <c r="T1030">
        <v>158.62999999999741</v>
      </c>
      <c r="U1030">
        <v>65.866482698082805</v>
      </c>
      <c r="V1030">
        <v>79.856954286496972</v>
      </c>
      <c r="W1030">
        <v>95.899224806201545</v>
      </c>
      <c r="X1030">
        <v>98.098191214470418</v>
      </c>
      <c r="Y1030">
        <v>25.373063930131529</v>
      </c>
      <c r="Z1030">
        <v>26.486468997895159</v>
      </c>
      <c r="AA1030">
        <v>22.768054859226559</v>
      </c>
      <c r="AB1030">
        <v>25.373063930131529</v>
      </c>
      <c r="AC1030">
        <v>51036.109717179897</v>
      </c>
      <c r="AD1030" t="s">
        <v>67</v>
      </c>
      <c r="AE1030">
        <v>51164.841666666653</v>
      </c>
      <c r="AF1030">
        <v>51164.841666666653</v>
      </c>
      <c r="AG1030">
        <v>51188.218712244583</v>
      </c>
      <c r="AH1030">
        <v>51139.919075270227</v>
      </c>
      <c r="AI1030">
        <v>51118.451316319828</v>
      </c>
      <c r="AJ1030">
        <v>51139.408642252441</v>
      </c>
      <c r="AK1030">
        <v>51701.133186618332</v>
      </c>
      <c r="AL1030">
        <v>0</v>
      </c>
      <c r="AM1030">
        <v>0</v>
      </c>
      <c r="AN1030">
        <v>7</v>
      </c>
      <c r="AO1030">
        <v>0</v>
      </c>
      <c r="AP1030">
        <v>12</v>
      </c>
      <c r="AQ1030" t="b">
        <v>1</v>
      </c>
      <c r="AR1030" t="b">
        <v>1</v>
      </c>
      <c r="AS1030" t="b">
        <v>0</v>
      </c>
      <c r="AT1030" t="b">
        <v>1</v>
      </c>
      <c r="AU1030" t="b">
        <v>0</v>
      </c>
      <c r="AV1030" t="b">
        <v>0</v>
      </c>
      <c r="AW1030" t="b">
        <v>0</v>
      </c>
      <c r="AX1030">
        <v>52864.22</v>
      </c>
      <c r="AY1030">
        <v>0</v>
      </c>
      <c r="AZ1030" t="b">
        <v>0</v>
      </c>
      <c r="BA1030">
        <v>67.238188533363257</v>
      </c>
      <c r="BB1030">
        <v>51215.079999999987</v>
      </c>
      <c r="BC1030">
        <v>51269.187384522513</v>
      </c>
      <c r="BD1030">
        <v>51108.024500000298</v>
      </c>
      <c r="BE1030">
        <v>50946.86161547809</v>
      </c>
      <c r="BF1030">
        <v>0</v>
      </c>
      <c r="BG1030">
        <v>18.584043262971711</v>
      </c>
      <c r="BH1030">
        <v>51262.964505494587</v>
      </c>
      <c r="BI1030">
        <v>-7.9755106842106436</v>
      </c>
      <c r="BJ1030">
        <v>942.31252313141943</v>
      </c>
      <c r="BK1030">
        <v>-4643.9758599999714</v>
      </c>
      <c r="BL1030">
        <v>1040.8367532568079</v>
      </c>
      <c r="BM1030">
        <v>31.346347852249991</v>
      </c>
      <c r="BN1030">
        <v>0.31064086446008782</v>
      </c>
      <c r="BO1030">
        <v>0.2</v>
      </c>
    </row>
    <row r="1031" spans="1:67" x14ac:dyDescent="0.25">
      <c r="A1031" s="1">
        <v>1029</v>
      </c>
      <c r="B1031">
        <v>51228.77</v>
      </c>
      <c r="C1031">
        <v>1708663500</v>
      </c>
      <c r="D1031">
        <v>0.56955958568613207</v>
      </c>
      <c r="E1031">
        <v>80.793897425654706</v>
      </c>
      <c r="F1031">
        <v>0.16173348825547521</v>
      </c>
      <c r="G1031">
        <v>51162.46</v>
      </c>
      <c r="H1031">
        <v>51198.555</v>
      </c>
      <c r="I1031">
        <v>51180.5075</v>
      </c>
      <c r="J1031">
        <v>51259.824999999997</v>
      </c>
      <c r="K1031">
        <v>51483.040000000001</v>
      </c>
      <c r="L1031">
        <v>51529.9</v>
      </c>
      <c r="M1031">
        <v>51507.05</v>
      </c>
      <c r="N1031">
        <v>51545.55</v>
      </c>
      <c r="O1031">
        <v>0.58971031766850501</v>
      </c>
      <c r="P1031">
        <v>-28.84190322099845</v>
      </c>
      <c r="Q1031">
        <v>29.431613538666959</v>
      </c>
      <c r="R1031">
        <v>71.126626657302467</v>
      </c>
      <c r="S1031">
        <v>55.894229583491949</v>
      </c>
      <c r="T1031">
        <v>144.61000000000061</v>
      </c>
      <c r="U1031">
        <v>54.372829917063797</v>
      </c>
      <c r="V1031">
        <v>67.846381558257477</v>
      </c>
      <c r="W1031">
        <v>94.570110882150928</v>
      </c>
      <c r="X1031">
        <v>96.288228175187385</v>
      </c>
      <c r="Y1031">
        <v>24.272785799620401</v>
      </c>
      <c r="Z1031">
        <v>26.296433237799778</v>
      </c>
      <c r="AA1031">
        <v>21.528667584868309</v>
      </c>
      <c r="AB1031">
        <v>24.272785799620401</v>
      </c>
      <c r="AC1031">
        <v>51036.109717179897</v>
      </c>
      <c r="AD1031" t="s">
        <v>67</v>
      </c>
      <c r="AE1031">
        <v>51162.291999999987</v>
      </c>
      <c r="AF1031">
        <v>51162.291999999987</v>
      </c>
      <c r="AG1031">
        <v>51191.856859841697</v>
      </c>
      <c r="AH1031">
        <v>51145.065419356251</v>
      </c>
      <c r="AI1031">
        <v>51129.994014631979</v>
      </c>
      <c r="AJ1031">
        <v>51156.993834721732</v>
      </c>
      <c r="AK1031">
        <v>51700.938379047133</v>
      </c>
      <c r="AL1031">
        <v>0</v>
      </c>
      <c r="AM1031">
        <v>0</v>
      </c>
      <c r="AN1031">
        <v>8</v>
      </c>
      <c r="AO1031">
        <v>0</v>
      </c>
      <c r="AP1031">
        <v>12</v>
      </c>
      <c r="AQ1031" t="b">
        <v>1</v>
      </c>
      <c r="AR1031" t="b">
        <v>1</v>
      </c>
      <c r="AS1031" t="b">
        <v>0</v>
      </c>
      <c r="AT1031" t="b">
        <v>1</v>
      </c>
      <c r="AU1031" t="b">
        <v>0</v>
      </c>
      <c r="AV1031" t="b">
        <v>0</v>
      </c>
      <c r="AW1031" t="b">
        <v>0</v>
      </c>
      <c r="AX1031">
        <v>52864.22</v>
      </c>
      <c r="AY1031">
        <v>0</v>
      </c>
      <c r="AZ1031" t="b">
        <v>0</v>
      </c>
      <c r="BA1031">
        <v>67.201188639726681</v>
      </c>
      <c r="BB1031">
        <v>51230.346666666657</v>
      </c>
      <c r="BC1031">
        <v>51284.589764724558</v>
      </c>
      <c r="BD1031">
        <v>51119.8660000003</v>
      </c>
      <c r="BE1031">
        <v>50955.142235276042</v>
      </c>
      <c r="BF1031">
        <v>0</v>
      </c>
      <c r="BG1031">
        <v>10.84533189902603</v>
      </c>
      <c r="BH1031">
        <v>51274.832747252738</v>
      </c>
      <c r="BI1031">
        <v>-10.19748909174527</v>
      </c>
      <c r="BJ1031">
        <v>942.69111090996876</v>
      </c>
      <c r="BK1031">
        <v>-4575.1885899999716</v>
      </c>
      <c r="BL1031">
        <v>1040.8367532568079</v>
      </c>
      <c r="BM1031">
        <v>40.889304601215201</v>
      </c>
      <c r="BN1031">
        <v>0.28299412915850919</v>
      </c>
      <c r="BO1031">
        <v>0.2</v>
      </c>
    </row>
    <row r="1032" spans="1:67" x14ac:dyDescent="0.25">
      <c r="A1032" s="1">
        <v>1030</v>
      </c>
      <c r="B1032">
        <v>51232.702499999999</v>
      </c>
      <c r="C1032">
        <v>1708663800</v>
      </c>
      <c r="D1032">
        <v>0.53278158845222723</v>
      </c>
      <c r="E1032">
        <v>67.969912355884659</v>
      </c>
      <c r="F1032">
        <v>0.10007391284615259</v>
      </c>
      <c r="G1032">
        <v>51162.46</v>
      </c>
      <c r="H1032">
        <v>51198.555</v>
      </c>
      <c r="I1032">
        <v>51180.5075</v>
      </c>
      <c r="J1032">
        <v>51259.824999999997</v>
      </c>
      <c r="K1032">
        <v>51483.040000000001</v>
      </c>
      <c r="L1032">
        <v>51529.9</v>
      </c>
      <c r="M1032">
        <v>51507.05</v>
      </c>
      <c r="N1032">
        <v>51545.55</v>
      </c>
      <c r="O1032">
        <v>3.0545955077832332</v>
      </c>
      <c r="P1032">
        <v>-22.462603475242119</v>
      </c>
      <c r="Q1032">
        <v>25.517198983025349</v>
      </c>
      <c r="R1032">
        <v>65.278012062895002</v>
      </c>
      <c r="S1032">
        <v>52.862751502085068</v>
      </c>
      <c r="T1032">
        <v>152.37999999999741</v>
      </c>
      <c r="U1032">
        <v>38.813109029571073</v>
      </c>
      <c r="V1032">
        <v>53.017473881572563</v>
      </c>
      <c r="W1032">
        <v>90.501394788118375</v>
      </c>
      <c r="X1032">
        <v>93.656910158823734</v>
      </c>
      <c r="Y1032">
        <v>23.30265745719608</v>
      </c>
      <c r="Z1032">
        <v>25.634466175167141</v>
      </c>
      <c r="AA1032">
        <v>20.682702738829551</v>
      </c>
      <c r="AB1032">
        <v>23.302657457196091</v>
      </c>
      <c r="AC1032">
        <v>51040.995998944258</v>
      </c>
      <c r="AD1032" t="s">
        <v>67</v>
      </c>
      <c r="AE1032">
        <v>51157.986999999986</v>
      </c>
      <c r="AF1032">
        <v>51157.986999999986</v>
      </c>
      <c r="AG1032">
        <v>51193.414481787397</v>
      </c>
      <c r="AH1032">
        <v>51148.530451614322</v>
      </c>
      <c r="AI1032">
        <v>51136.999918088797</v>
      </c>
      <c r="AJ1032">
        <v>51167.354593779943</v>
      </c>
      <c r="AK1032">
        <v>51700.758863174218</v>
      </c>
      <c r="AL1032">
        <v>0</v>
      </c>
      <c r="AM1032">
        <v>1</v>
      </c>
      <c r="AN1032">
        <v>0</v>
      </c>
      <c r="AO1032">
        <v>0</v>
      </c>
      <c r="AP1032">
        <v>12</v>
      </c>
      <c r="AQ1032" t="b">
        <v>1</v>
      </c>
      <c r="AR1032" t="b">
        <v>1</v>
      </c>
      <c r="AS1032" t="b">
        <v>0</v>
      </c>
      <c r="AT1032" t="b">
        <v>1</v>
      </c>
      <c r="AU1032" t="b">
        <v>0</v>
      </c>
      <c r="AV1032" t="b">
        <v>1</v>
      </c>
      <c r="AW1032" t="b">
        <v>0</v>
      </c>
      <c r="AX1032">
        <v>52864.22</v>
      </c>
      <c r="AY1032">
        <v>0</v>
      </c>
      <c r="AZ1032" t="b">
        <v>0</v>
      </c>
      <c r="BA1032">
        <v>57.732539725131637</v>
      </c>
      <c r="BB1032">
        <v>51228.733333333337</v>
      </c>
      <c r="BC1032">
        <v>51293.81419596151</v>
      </c>
      <c r="BD1032">
        <v>51128.969500000298</v>
      </c>
      <c r="BE1032">
        <v>50964.124804039093</v>
      </c>
      <c r="BF1032">
        <v>0</v>
      </c>
      <c r="BG1032">
        <v>14.480750533036341</v>
      </c>
      <c r="BH1032">
        <v>51285.56593406594</v>
      </c>
      <c r="BI1032">
        <v>-12.156313074744061</v>
      </c>
      <c r="BJ1032">
        <v>942.69111090996876</v>
      </c>
      <c r="BK1032">
        <v>-4638.4099199999691</v>
      </c>
      <c r="BL1032">
        <v>1040.255651370958</v>
      </c>
      <c r="BM1032">
        <v>23.122596584907861</v>
      </c>
      <c r="BN1032">
        <v>0.29841205930953851</v>
      </c>
      <c r="BO1032">
        <v>-0.2</v>
      </c>
    </row>
    <row r="1033" spans="1:67" x14ac:dyDescent="0.25">
      <c r="A1033" s="1">
        <v>1031</v>
      </c>
      <c r="B1033">
        <v>51217.607499999998</v>
      </c>
      <c r="C1033">
        <v>1708664100</v>
      </c>
      <c r="D1033">
        <v>0.50309564593102729</v>
      </c>
      <c r="E1033">
        <v>51.069791868680568</v>
      </c>
      <c r="F1033">
        <v>-7.30450243800856E-3</v>
      </c>
      <c r="G1033">
        <v>51176.509999999987</v>
      </c>
      <c r="H1033">
        <v>51180.160000000003</v>
      </c>
      <c r="I1033">
        <v>51178.334999999999</v>
      </c>
      <c r="J1033">
        <v>51259.824999999997</v>
      </c>
      <c r="K1033">
        <v>51483.040000000001</v>
      </c>
      <c r="L1033">
        <v>51529.9</v>
      </c>
      <c r="M1033">
        <v>51507.05</v>
      </c>
      <c r="N1033">
        <v>51545.55</v>
      </c>
      <c r="O1033">
        <v>5.2373449244551011</v>
      </c>
      <c r="P1033">
        <v>-16.92261379530267</v>
      </c>
      <c r="Q1033">
        <v>22.159958719757771</v>
      </c>
      <c r="R1033">
        <v>60.011227282752543</v>
      </c>
      <c r="S1033">
        <v>53.205710020383911</v>
      </c>
      <c r="T1033">
        <v>216.5799999999945</v>
      </c>
      <c r="U1033">
        <v>37.284619092701583</v>
      </c>
      <c r="V1033">
        <v>43.490186013112151</v>
      </c>
      <c r="W1033">
        <v>86.749134390288361</v>
      </c>
      <c r="X1033">
        <v>90.606880020186011</v>
      </c>
      <c r="Y1033">
        <v>22.290518724456589</v>
      </c>
      <c r="Z1033">
        <v>25.221511835445291</v>
      </c>
      <c r="AA1033">
        <v>21.000213317256922</v>
      </c>
      <c r="AB1033">
        <v>22.2905187244566</v>
      </c>
      <c r="AC1033">
        <v>51044.710856237944</v>
      </c>
      <c r="AD1033" t="s">
        <v>67</v>
      </c>
      <c r="AE1033">
        <v>51155.706999999988</v>
      </c>
      <c r="AF1033">
        <v>51155.706999999988</v>
      </c>
      <c r="AG1033">
        <v>51195.103224897888</v>
      </c>
      <c r="AH1033">
        <v>51152.504838711087</v>
      </c>
      <c r="AI1033">
        <v>51143.908102412242</v>
      </c>
      <c r="AJ1033">
        <v>51177.187114999928</v>
      </c>
      <c r="AK1033">
        <v>51700.650512478082</v>
      </c>
      <c r="AL1033">
        <v>0</v>
      </c>
      <c r="AM1033">
        <v>2</v>
      </c>
      <c r="AN1033">
        <v>0</v>
      </c>
      <c r="AO1033">
        <v>0</v>
      </c>
      <c r="AP1033">
        <v>12</v>
      </c>
      <c r="AQ1033" t="b">
        <v>1</v>
      </c>
      <c r="AR1033" t="b">
        <v>1</v>
      </c>
      <c r="AS1033" t="b">
        <v>0</v>
      </c>
      <c r="AT1033" t="b">
        <v>1</v>
      </c>
      <c r="AU1033" t="b">
        <v>0</v>
      </c>
      <c r="AV1033" t="b">
        <v>0</v>
      </c>
      <c r="AW1033" t="b">
        <v>0</v>
      </c>
      <c r="AX1033">
        <v>52864.22</v>
      </c>
      <c r="AY1033">
        <v>0</v>
      </c>
      <c r="AZ1033" t="b">
        <v>0</v>
      </c>
      <c r="BA1033">
        <v>55.73482578417466</v>
      </c>
      <c r="BB1033">
        <v>51218.143333333333</v>
      </c>
      <c r="BC1033">
        <v>51303.803935965887</v>
      </c>
      <c r="BD1033">
        <v>51135.487000000292</v>
      </c>
      <c r="BE1033">
        <v>50967.170064034697</v>
      </c>
      <c r="BF1033">
        <v>100</v>
      </c>
      <c r="BG1033">
        <v>10.622008472977839</v>
      </c>
      <c r="BH1033">
        <v>51289.616483516489</v>
      </c>
      <c r="BI1033">
        <v>-18.620841555212891</v>
      </c>
      <c r="BJ1033">
        <v>942.69111090996876</v>
      </c>
      <c r="BK1033">
        <v>-4601.0660499999694</v>
      </c>
      <c r="BL1033">
        <v>1040.328568384946</v>
      </c>
      <c r="BM1033">
        <v>29.314660433170779</v>
      </c>
      <c r="BN1033">
        <v>0.42464160448567601</v>
      </c>
      <c r="BO1033">
        <v>-0.2</v>
      </c>
    </row>
    <row r="1034" spans="1:67" x14ac:dyDescent="0.25">
      <c r="A1034" s="1">
        <v>1032</v>
      </c>
      <c r="B1034">
        <v>51198.21</v>
      </c>
      <c r="C1034">
        <v>1708664400</v>
      </c>
      <c r="D1034">
        <v>0.91045335670770144</v>
      </c>
      <c r="E1034">
        <v>20.751383898138531</v>
      </c>
      <c r="F1034">
        <v>-2.7968074788161559E-2</v>
      </c>
      <c r="G1034">
        <v>51228.334999999999</v>
      </c>
      <c r="H1034">
        <v>51146.514999999999</v>
      </c>
      <c r="I1034">
        <v>51187.425000000003</v>
      </c>
      <c r="J1034">
        <v>51259.824999999997</v>
      </c>
      <c r="K1034">
        <v>51483.040000000001</v>
      </c>
      <c r="L1034">
        <v>51529.9</v>
      </c>
      <c r="M1034">
        <v>51507.05</v>
      </c>
      <c r="N1034">
        <v>51545.55</v>
      </c>
      <c r="O1034">
        <v>5.1894438130184426</v>
      </c>
      <c r="P1034">
        <v>-12.50020227363845</v>
      </c>
      <c r="Q1034">
        <v>17.689646086656889</v>
      </c>
      <c r="R1034">
        <v>59.101601461458188</v>
      </c>
      <c r="S1034">
        <v>50.843187110046557</v>
      </c>
      <c r="T1034">
        <v>106.4400000000023</v>
      </c>
      <c r="U1034">
        <v>36.734466891458169</v>
      </c>
      <c r="V1034">
        <v>37.610731671243613</v>
      </c>
      <c r="W1034">
        <v>82.458668012391897</v>
      </c>
      <c r="X1034">
        <v>86.56973239693302</v>
      </c>
      <c r="Y1034">
        <v>20.99644873356776</v>
      </c>
      <c r="Z1034">
        <v>23.452804711252071</v>
      </c>
      <c r="AA1034">
        <v>25.495689118721181</v>
      </c>
      <c r="AB1034">
        <v>20.996448733567771</v>
      </c>
      <c r="AC1034">
        <v>51044.710856237944</v>
      </c>
      <c r="AD1034" t="s">
        <v>67</v>
      </c>
      <c r="AE1034">
        <v>51151.613666666657</v>
      </c>
      <c r="AF1034">
        <v>51151.613666666657</v>
      </c>
      <c r="AG1034">
        <v>51195.309468452862</v>
      </c>
      <c r="AH1034">
        <v>51155.252774194967</v>
      </c>
      <c r="AI1034">
        <v>51147.610194614477</v>
      </c>
      <c r="AJ1034">
        <v>51182.012484156861</v>
      </c>
      <c r="AK1034">
        <v>51700.439164233838</v>
      </c>
      <c r="AL1034">
        <v>0</v>
      </c>
      <c r="AM1034">
        <v>3</v>
      </c>
      <c r="AN1034">
        <v>0</v>
      </c>
      <c r="AO1034">
        <v>0</v>
      </c>
      <c r="AP1034">
        <v>12</v>
      </c>
      <c r="AQ1034" t="b">
        <v>1</v>
      </c>
      <c r="AR1034" t="b">
        <v>1</v>
      </c>
      <c r="AS1034" t="b">
        <v>0</v>
      </c>
      <c r="AT1034" t="b">
        <v>1</v>
      </c>
      <c r="AU1034" t="b">
        <v>0</v>
      </c>
      <c r="AV1034" t="b">
        <v>0</v>
      </c>
      <c r="AW1034" t="b">
        <v>0</v>
      </c>
      <c r="AX1034">
        <v>52864.22</v>
      </c>
      <c r="AY1034">
        <v>0</v>
      </c>
      <c r="AZ1034" t="b">
        <v>0</v>
      </c>
      <c r="BA1034">
        <v>53.464252659757172</v>
      </c>
      <c r="BB1034">
        <v>51191.083333333343</v>
      </c>
      <c r="BC1034">
        <v>51309.673248854437</v>
      </c>
      <c r="BD1034">
        <v>51141.676000000298</v>
      </c>
      <c r="BE1034">
        <v>50973.678751146159</v>
      </c>
      <c r="BF1034">
        <v>0</v>
      </c>
      <c r="BG1034">
        <v>14.884024455770669</v>
      </c>
      <c r="BH1034">
        <v>51280.720989010988</v>
      </c>
      <c r="BI1034">
        <v>-14.338333342315719</v>
      </c>
      <c r="BJ1034">
        <v>942.29927072242981</v>
      </c>
      <c r="BK1034">
        <v>-4670.0846699999702</v>
      </c>
      <c r="BL1034">
        <v>1040.328568384946</v>
      </c>
      <c r="BM1034">
        <v>26.997541799565351</v>
      </c>
      <c r="BN1034">
        <v>0.2083306421022835</v>
      </c>
      <c r="BO1034">
        <v>-0.2</v>
      </c>
    </row>
    <row r="1035" spans="1:67" x14ac:dyDescent="0.25">
      <c r="A1035" s="1">
        <v>1033</v>
      </c>
      <c r="B1035">
        <v>51176.445000000007</v>
      </c>
      <c r="C1035">
        <v>1708664700</v>
      </c>
      <c r="D1035">
        <v>0.47385301300849192</v>
      </c>
      <c r="E1035">
        <v>-8.1566925453348951</v>
      </c>
      <c r="F1035">
        <v>-8.0800456927375572E-2</v>
      </c>
      <c r="G1035">
        <v>51234.995000000003</v>
      </c>
      <c r="H1035">
        <v>51146.514999999999</v>
      </c>
      <c r="I1035">
        <v>51190.754999999997</v>
      </c>
      <c r="J1035">
        <v>51259.824999999997</v>
      </c>
      <c r="K1035">
        <v>51483.040000000001</v>
      </c>
      <c r="L1035">
        <v>51529.9</v>
      </c>
      <c r="M1035">
        <v>51507.05</v>
      </c>
      <c r="N1035">
        <v>51545.55</v>
      </c>
      <c r="O1035">
        <v>2.1252541238573031</v>
      </c>
      <c r="P1035">
        <v>-9.5751109941392993</v>
      </c>
      <c r="Q1035">
        <v>11.700365117996601</v>
      </c>
      <c r="R1035">
        <v>53.152355427853877</v>
      </c>
      <c r="S1035">
        <v>46.922594099593702</v>
      </c>
      <c r="T1035">
        <v>-18.95999999999913</v>
      </c>
      <c r="U1035">
        <v>32.947182990211189</v>
      </c>
      <c r="V1035">
        <v>35.65542299145698</v>
      </c>
      <c r="W1035">
        <v>75.515370705244138</v>
      </c>
      <c r="X1035">
        <v>81.574391035974941</v>
      </c>
      <c r="Y1035">
        <v>19.912415511857262</v>
      </c>
      <c r="Z1035">
        <v>22.14506033961904</v>
      </c>
      <c r="AA1035">
        <v>24.882029255544619</v>
      </c>
      <c r="AB1035">
        <v>19.912415511857262</v>
      </c>
      <c r="AC1035">
        <v>51044.710856237944</v>
      </c>
      <c r="AD1035" t="s">
        <v>67</v>
      </c>
      <c r="AE1035">
        <v>51145.613666666657</v>
      </c>
      <c r="AF1035">
        <v>51145.613666666657</v>
      </c>
      <c r="AG1035">
        <v>51193.102405972029</v>
      </c>
      <c r="AH1035">
        <v>51155.864795700341</v>
      </c>
      <c r="AI1035">
        <v>51146.415833286323</v>
      </c>
      <c r="AJ1035">
        <v>51179.545985872013</v>
      </c>
      <c r="AK1035">
        <v>51700.19130303472</v>
      </c>
      <c r="AL1035">
        <v>0</v>
      </c>
      <c r="AM1035">
        <v>4</v>
      </c>
      <c r="AN1035">
        <v>0</v>
      </c>
      <c r="AO1035">
        <v>0</v>
      </c>
      <c r="AP1035">
        <v>12</v>
      </c>
      <c r="AQ1035" t="b">
        <v>1</v>
      </c>
      <c r="AR1035" t="b">
        <v>1</v>
      </c>
      <c r="AS1035" t="b">
        <v>0</v>
      </c>
      <c r="AT1035" t="b">
        <v>1</v>
      </c>
      <c r="AU1035" t="b">
        <v>0</v>
      </c>
      <c r="AV1035" t="b">
        <v>0</v>
      </c>
      <c r="AW1035" t="b">
        <v>0</v>
      </c>
      <c r="AX1035">
        <v>52864.22</v>
      </c>
      <c r="AY1035">
        <v>0</v>
      </c>
      <c r="AZ1035" t="b">
        <v>0</v>
      </c>
      <c r="BA1035">
        <v>53.732453607035048</v>
      </c>
      <c r="BB1035">
        <v>51169.16</v>
      </c>
      <c r="BC1035">
        <v>51310.393529289897</v>
      </c>
      <c r="BD1035">
        <v>51146.931000000302</v>
      </c>
      <c r="BE1035">
        <v>50983.468470710708</v>
      </c>
      <c r="BF1035">
        <v>0</v>
      </c>
      <c r="BG1035">
        <v>27.68497137437582</v>
      </c>
      <c r="BH1035">
        <v>51262.899120879127</v>
      </c>
      <c r="BI1035">
        <v>-9.1624209323214405</v>
      </c>
      <c r="BJ1035">
        <v>941.61460867562596</v>
      </c>
      <c r="BK1035">
        <v>-4747.7554199999704</v>
      </c>
      <c r="BL1035">
        <v>1040.328568384946</v>
      </c>
      <c r="BM1035">
        <v>12.345654063010789</v>
      </c>
      <c r="BN1035">
        <v>-3.7045677554892187E-2</v>
      </c>
      <c r="BO1035">
        <v>-0.2</v>
      </c>
    </row>
    <row r="1036" spans="1:67" x14ac:dyDescent="0.25">
      <c r="A1036" s="1">
        <v>1034</v>
      </c>
      <c r="B1036">
        <v>51173.637499999997</v>
      </c>
      <c r="C1036">
        <v>1708665000</v>
      </c>
      <c r="D1036">
        <v>0.18521947033172501</v>
      </c>
      <c r="E1036">
        <v>-7.6104070424408237</v>
      </c>
      <c r="F1036">
        <v>1.8720580429483061E-2</v>
      </c>
      <c r="G1036">
        <v>51234.995000000003</v>
      </c>
      <c r="H1036">
        <v>51146.514999999999</v>
      </c>
      <c r="I1036">
        <v>51190.754999999997</v>
      </c>
      <c r="J1036">
        <v>51259.824999999997</v>
      </c>
      <c r="K1036">
        <v>51483.040000000001</v>
      </c>
      <c r="L1036">
        <v>51529.9</v>
      </c>
      <c r="M1036">
        <v>51507.05</v>
      </c>
      <c r="N1036">
        <v>51545.55</v>
      </c>
      <c r="O1036">
        <v>1.5270969129924199</v>
      </c>
      <c r="P1036">
        <v>-7.3546694127129548</v>
      </c>
      <c r="Q1036">
        <v>8.8817663257053745</v>
      </c>
      <c r="R1036">
        <v>59.63281062145289</v>
      </c>
      <c r="S1036">
        <v>49.503982466835318</v>
      </c>
      <c r="T1036">
        <v>-16.010000000002041</v>
      </c>
      <c r="U1036">
        <v>29.86059111930345</v>
      </c>
      <c r="V1036">
        <v>33.180747000324267</v>
      </c>
      <c r="W1036">
        <v>69.73779385171791</v>
      </c>
      <c r="X1036">
        <v>75.903944189784795</v>
      </c>
      <c r="Y1036">
        <v>18.90581323455465</v>
      </c>
      <c r="Z1036">
        <v>21.44603133046872</v>
      </c>
      <c r="AA1036">
        <v>24.096605328519459</v>
      </c>
      <c r="AB1036">
        <v>18.90581323455465</v>
      </c>
      <c r="AC1036">
        <v>51044.710856237944</v>
      </c>
      <c r="AD1036" t="s">
        <v>67</v>
      </c>
      <c r="AE1036">
        <v>51138.006666666661</v>
      </c>
      <c r="AF1036">
        <v>51138.006666666661</v>
      </c>
      <c r="AG1036">
        <v>51192.515153973844</v>
      </c>
      <c r="AH1036">
        <v>51158.341333334749</v>
      </c>
      <c r="AI1036">
        <v>51148.291253463081</v>
      </c>
      <c r="AJ1036">
        <v>51181.587766948847</v>
      </c>
      <c r="AK1036">
        <v>51700.015697821713</v>
      </c>
      <c r="AL1036">
        <v>0</v>
      </c>
      <c r="AM1036">
        <v>5</v>
      </c>
      <c r="AN1036">
        <v>0</v>
      </c>
      <c r="AO1036">
        <v>0</v>
      </c>
      <c r="AP1036">
        <v>12</v>
      </c>
      <c r="AQ1036" t="b">
        <v>1</v>
      </c>
      <c r="AR1036" t="b">
        <v>1</v>
      </c>
      <c r="AS1036" t="b">
        <v>0</v>
      </c>
      <c r="AT1036" t="b">
        <v>1</v>
      </c>
      <c r="AU1036" t="b">
        <v>0</v>
      </c>
      <c r="AV1036" t="b">
        <v>0</v>
      </c>
      <c r="AW1036" t="b">
        <v>0</v>
      </c>
      <c r="AX1036">
        <v>52864.22</v>
      </c>
      <c r="AY1036">
        <v>0</v>
      </c>
      <c r="AZ1036" t="b">
        <v>0</v>
      </c>
      <c r="BA1036">
        <v>59.709695759698498</v>
      </c>
      <c r="BB1036">
        <v>51177.816666666673</v>
      </c>
      <c r="BC1036">
        <v>51311.284845602757</v>
      </c>
      <c r="BD1036">
        <v>51153.785500000296</v>
      </c>
      <c r="BE1036">
        <v>50996.286154397843</v>
      </c>
      <c r="BF1036">
        <v>0</v>
      </c>
      <c r="BG1036">
        <v>21.557291481074099</v>
      </c>
      <c r="BH1036">
        <v>51243.209340659378</v>
      </c>
      <c r="BI1036">
        <v>-10.64225810630909</v>
      </c>
      <c r="BJ1036">
        <v>941.61460867562596</v>
      </c>
      <c r="BK1036">
        <v>-4691.7702399999716</v>
      </c>
      <c r="BL1036">
        <v>1040.7942253824699</v>
      </c>
      <c r="BM1036">
        <v>25.00675184377145</v>
      </c>
      <c r="BN1036">
        <v>-3.1269525142674233E-2</v>
      </c>
      <c r="BO1036">
        <v>-0.2</v>
      </c>
    </row>
    <row r="1037" spans="1:67" x14ac:dyDescent="0.25">
      <c r="A1037" s="1">
        <v>1035</v>
      </c>
      <c r="B1037">
        <v>51185</v>
      </c>
      <c r="C1037">
        <v>1708665300</v>
      </c>
      <c r="D1037">
        <v>-0.37318493710947542</v>
      </c>
      <c r="E1037">
        <v>-17.550401951137449</v>
      </c>
      <c r="F1037">
        <v>0.13283099273234639</v>
      </c>
      <c r="G1037">
        <v>51206.6</v>
      </c>
      <c r="H1037">
        <v>51146.514999999999</v>
      </c>
      <c r="I1037">
        <v>51176.557500000003</v>
      </c>
      <c r="J1037">
        <v>51259.824999999997</v>
      </c>
      <c r="K1037">
        <v>51483.040000000001</v>
      </c>
      <c r="L1037">
        <v>51529.9</v>
      </c>
      <c r="M1037">
        <v>51507.05</v>
      </c>
      <c r="N1037">
        <v>51545.55</v>
      </c>
      <c r="O1037">
        <v>2.731422780110734</v>
      </c>
      <c r="P1037">
        <v>-5.3374509741482168</v>
      </c>
      <c r="Q1037">
        <v>8.0688737542589504</v>
      </c>
      <c r="R1037">
        <v>66.665007915380244</v>
      </c>
      <c r="S1037">
        <v>51.838124133805472</v>
      </c>
      <c r="T1037">
        <v>-31.44999999999709</v>
      </c>
      <c r="U1037">
        <v>40.453124955388098</v>
      </c>
      <c r="V1037">
        <v>34.420299688300908</v>
      </c>
      <c r="W1037">
        <v>65.287991427231958</v>
      </c>
      <c r="X1037">
        <v>70.180385328064816</v>
      </c>
      <c r="Y1037">
        <v>17.638060036033579</v>
      </c>
      <c r="Z1037">
        <v>21.917180285362711</v>
      </c>
      <c r="AA1037">
        <v>22.430400852542409</v>
      </c>
      <c r="AB1037">
        <v>17.638060036033579</v>
      </c>
      <c r="AC1037">
        <v>51044.710856237944</v>
      </c>
      <c r="AD1037" t="s">
        <v>67</v>
      </c>
      <c r="AE1037">
        <v>51131.872999999992</v>
      </c>
      <c r="AF1037">
        <v>51131.872999999992</v>
      </c>
      <c r="AG1037">
        <v>51193.332885975527</v>
      </c>
      <c r="AH1037">
        <v>51162.675741936902</v>
      </c>
      <c r="AI1037">
        <v>51152.727115434791</v>
      </c>
      <c r="AJ1037">
        <v>51187.260168990178</v>
      </c>
      <c r="AK1037">
        <v>51699.733151816406</v>
      </c>
      <c r="AL1037">
        <v>0</v>
      </c>
      <c r="AM1037">
        <v>6</v>
      </c>
      <c r="AN1037">
        <v>0</v>
      </c>
      <c r="AO1037">
        <v>0</v>
      </c>
      <c r="AP1037">
        <v>13</v>
      </c>
      <c r="AQ1037" t="b">
        <v>0</v>
      </c>
      <c r="AR1037" t="b">
        <v>1</v>
      </c>
      <c r="AS1037" t="b">
        <v>0</v>
      </c>
      <c r="AT1037" t="b">
        <v>1</v>
      </c>
      <c r="AU1037" t="b">
        <v>0</v>
      </c>
      <c r="AV1037" t="b">
        <v>0</v>
      </c>
      <c r="AW1037" t="b">
        <v>0</v>
      </c>
      <c r="AX1037">
        <v>52864.22</v>
      </c>
      <c r="AY1037">
        <v>0</v>
      </c>
      <c r="AZ1037" t="b">
        <v>0</v>
      </c>
      <c r="BA1037">
        <v>64.918491144087284</v>
      </c>
      <c r="BB1037">
        <v>51185.333333333343</v>
      </c>
      <c r="BC1037">
        <v>51308.970836406108</v>
      </c>
      <c r="BD1037">
        <v>51163.181000000302</v>
      </c>
      <c r="BE1037">
        <v>51017.391163594497</v>
      </c>
      <c r="BF1037">
        <v>0</v>
      </c>
      <c r="BG1037">
        <v>19.901264884423771</v>
      </c>
      <c r="BH1037">
        <v>51214.948571428577</v>
      </c>
      <c r="BI1037">
        <v>-2.9949327139579052</v>
      </c>
      <c r="BJ1037">
        <v>942.00443388580572</v>
      </c>
      <c r="BK1037">
        <v>-4600.2944599999719</v>
      </c>
      <c r="BL1037">
        <v>1040.7942253824699</v>
      </c>
      <c r="BM1037">
        <v>45.747064014661767</v>
      </c>
      <c r="BN1037">
        <v>-6.1381854860109719E-2</v>
      </c>
      <c r="BO1037">
        <v>0.2</v>
      </c>
    </row>
    <row r="1038" spans="1:67" x14ac:dyDescent="0.25">
      <c r="A1038" s="1">
        <v>1036</v>
      </c>
      <c r="B1038">
        <v>51216.695</v>
      </c>
      <c r="C1038">
        <v>1708665600</v>
      </c>
      <c r="D1038">
        <v>1.0249742808231359</v>
      </c>
      <c r="E1038">
        <v>33.979221730203193</v>
      </c>
      <c r="F1038">
        <v>0.1501233415240574</v>
      </c>
      <c r="G1038">
        <v>51199.904999999999</v>
      </c>
      <c r="H1038">
        <v>51150.96</v>
      </c>
      <c r="I1038">
        <v>51175.432500000003</v>
      </c>
      <c r="J1038">
        <v>51259.824999999997</v>
      </c>
      <c r="K1038">
        <v>51483.040000000001</v>
      </c>
      <c r="L1038">
        <v>51529.9</v>
      </c>
      <c r="M1038">
        <v>51507.05</v>
      </c>
      <c r="N1038">
        <v>51545.55</v>
      </c>
      <c r="O1038">
        <v>5.4794111628434621</v>
      </c>
      <c r="P1038">
        <v>-3.1740785467498811</v>
      </c>
      <c r="Q1038">
        <v>8.6534897095933427</v>
      </c>
      <c r="R1038">
        <v>67.12089582069413</v>
      </c>
      <c r="S1038">
        <v>54.308029514514637</v>
      </c>
      <c r="T1038">
        <v>-28.600000000005821</v>
      </c>
      <c r="U1038">
        <v>69.693993073105631</v>
      </c>
      <c r="V1038">
        <v>46.66923638259906</v>
      </c>
      <c r="W1038">
        <v>63.197339947667331</v>
      </c>
      <c r="X1038">
        <v>66.074375075539209</v>
      </c>
      <c r="Y1038">
        <v>16.735319726739419</v>
      </c>
      <c r="Z1038">
        <v>24.09841527119687</v>
      </c>
      <c r="AA1038">
        <v>21.803461127934941</v>
      </c>
      <c r="AB1038">
        <v>16.735319726739419</v>
      </c>
      <c r="AC1038">
        <v>51068.028285423112</v>
      </c>
      <c r="AD1038" t="s">
        <v>67</v>
      </c>
      <c r="AE1038">
        <v>51133.675666666662</v>
      </c>
      <c r="AF1038">
        <v>51133.675666666662</v>
      </c>
      <c r="AG1038">
        <v>51195.582377202911</v>
      </c>
      <c r="AH1038">
        <v>51168.890387098189</v>
      </c>
      <c r="AI1038">
        <v>51159.700696554937</v>
      </c>
      <c r="AJ1038">
        <v>51196.425121070963</v>
      </c>
      <c r="AK1038">
        <v>51699.491708804373</v>
      </c>
      <c r="AL1038">
        <v>0</v>
      </c>
      <c r="AM1038">
        <v>0</v>
      </c>
      <c r="AN1038">
        <v>1</v>
      </c>
      <c r="AO1038">
        <v>0</v>
      </c>
      <c r="AP1038">
        <v>0</v>
      </c>
      <c r="AQ1038" t="b">
        <v>0</v>
      </c>
      <c r="AR1038" t="b">
        <v>0</v>
      </c>
      <c r="AS1038" t="b">
        <v>0</v>
      </c>
      <c r="AT1038" t="b">
        <v>0</v>
      </c>
      <c r="AU1038" t="b">
        <v>0</v>
      </c>
      <c r="AV1038" t="b">
        <v>0</v>
      </c>
      <c r="AW1038" t="b">
        <v>1</v>
      </c>
      <c r="AX1038">
        <v>52864.22</v>
      </c>
      <c r="AY1038">
        <v>0</v>
      </c>
      <c r="AZ1038" t="b">
        <v>0</v>
      </c>
      <c r="BA1038">
        <v>63.318458480084082</v>
      </c>
      <c r="BB1038">
        <v>51220.53</v>
      </c>
      <c r="BC1038">
        <v>51314.97549599925</v>
      </c>
      <c r="BD1038">
        <v>51169.594000000303</v>
      </c>
      <c r="BE1038">
        <v>51024.212504001363</v>
      </c>
      <c r="BF1038">
        <v>0</v>
      </c>
      <c r="BG1038">
        <v>22.30038241824553</v>
      </c>
      <c r="BH1038">
        <v>51202.218791208761</v>
      </c>
      <c r="BI1038">
        <v>-0.38910017360702492</v>
      </c>
      <c r="BJ1038">
        <v>942.00443388580572</v>
      </c>
      <c r="BK1038">
        <v>-4516.2962399999706</v>
      </c>
      <c r="BL1038">
        <v>1041.261925534076</v>
      </c>
      <c r="BM1038">
        <v>36.249302028767872</v>
      </c>
      <c r="BN1038">
        <v>-5.579747467654439E-2</v>
      </c>
      <c r="BO1038">
        <v>0.2</v>
      </c>
    </row>
    <row r="1039" spans="1:67" x14ac:dyDescent="0.25">
      <c r="A1039" s="1">
        <v>1037</v>
      </c>
      <c r="B1039">
        <v>51211.904999999999</v>
      </c>
      <c r="C1039">
        <v>1708665900</v>
      </c>
      <c r="D1039">
        <v>0.80223934259758045</v>
      </c>
      <c r="E1039">
        <v>-14.875405280269581</v>
      </c>
      <c r="F1039">
        <v>0.1759489032609389</v>
      </c>
      <c r="G1039">
        <v>51199.904999999999</v>
      </c>
      <c r="H1039">
        <v>51161.7</v>
      </c>
      <c r="I1039">
        <v>51180.802499999998</v>
      </c>
      <c r="J1039">
        <v>51259.824999999997</v>
      </c>
      <c r="K1039">
        <v>51483.040000000001</v>
      </c>
      <c r="L1039">
        <v>51529.9</v>
      </c>
      <c r="M1039">
        <v>51507.05</v>
      </c>
      <c r="N1039">
        <v>51545.55</v>
      </c>
      <c r="O1039">
        <v>5.7168446688156109</v>
      </c>
      <c r="P1039">
        <v>-1.395893903636783</v>
      </c>
      <c r="Q1039">
        <v>7.1127385724523933</v>
      </c>
      <c r="R1039">
        <v>60.38942933238026</v>
      </c>
      <c r="S1039">
        <v>51.439927812581537</v>
      </c>
      <c r="T1039">
        <v>-30.629999999997381</v>
      </c>
      <c r="U1039">
        <v>82.366793617250565</v>
      </c>
      <c r="V1039">
        <v>64.171303881914767</v>
      </c>
      <c r="W1039">
        <v>57.751461319772098</v>
      </c>
      <c r="X1039">
        <v>62.078930898223938</v>
      </c>
      <c r="Y1039">
        <v>15.56691070029729</v>
      </c>
      <c r="Z1039">
        <v>22.84476751836597</v>
      </c>
      <c r="AA1039">
        <v>23.01794206287839</v>
      </c>
      <c r="AB1039">
        <v>15.56691070029729</v>
      </c>
      <c r="AC1039">
        <v>51068.028285423112</v>
      </c>
      <c r="AD1039" t="s">
        <v>67</v>
      </c>
      <c r="AE1039">
        <v>51137.294999999991</v>
      </c>
      <c r="AF1039">
        <v>51137.294999999991</v>
      </c>
      <c r="AG1039">
        <v>51196.188030286597</v>
      </c>
      <c r="AH1039">
        <v>51173.49002150679</v>
      </c>
      <c r="AI1039">
        <v>51163.187875468393</v>
      </c>
      <c r="AJ1039">
        <v>51200.238603211241</v>
      </c>
      <c r="AK1039">
        <v>51699.313869743222</v>
      </c>
      <c r="AL1039">
        <v>0</v>
      </c>
      <c r="AM1039">
        <v>0</v>
      </c>
      <c r="AN1039">
        <v>2</v>
      </c>
      <c r="AO1039">
        <v>0</v>
      </c>
      <c r="AP1039">
        <v>0</v>
      </c>
      <c r="AQ1039" t="b">
        <v>1</v>
      </c>
      <c r="AR1039" t="b">
        <v>0</v>
      </c>
      <c r="AS1039" t="b">
        <v>0</v>
      </c>
      <c r="AT1039" t="b">
        <v>0</v>
      </c>
      <c r="AU1039" t="b">
        <v>0</v>
      </c>
      <c r="AV1039" t="b">
        <v>0</v>
      </c>
      <c r="AW1039" t="b">
        <v>0</v>
      </c>
      <c r="AX1039">
        <v>52864.22</v>
      </c>
      <c r="AY1039">
        <v>0</v>
      </c>
      <c r="AZ1039" t="b">
        <v>0</v>
      </c>
      <c r="BA1039">
        <v>65.302726951003365</v>
      </c>
      <c r="BB1039">
        <v>51206.473333333328</v>
      </c>
      <c r="BC1039">
        <v>51315.740332252797</v>
      </c>
      <c r="BD1039">
        <v>51175.949500000301</v>
      </c>
      <c r="BE1039">
        <v>51036.158667747797</v>
      </c>
      <c r="BF1039">
        <v>0</v>
      </c>
      <c r="BG1039">
        <v>22.63348263082807</v>
      </c>
      <c r="BH1039">
        <v>51193.864835164779</v>
      </c>
      <c r="BI1039">
        <v>-3.7935756080736409</v>
      </c>
      <c r="BJ1039">
        <v>942.00443388580572</v>
      </c>
      <c r="BK1039">
        <v>-4576.4545799999714</v>
      </c>
      <c r="BL1039">
        <v>1040.789753673067</v>
      </c>
      <c r="BM1039">
        <v>8.006299617524224</v>
      </c>
      <c r="BN1039">
        <v>-5.9782651125384063E-2</v>
      </c>
      <c r="BO1039">
        <v>0.2</v>
      </c>
    </row>
    <row r="1040" spans="1:67" x14ac:dyDescent="0.25">
      <c r="A1040" s="1">
        <v>1038</v>
      </c>
      <c r="B1040">
        <v>51183.107499999998</v>
      </c>
      <c r="C1040">
        <v>1708666200</v>
      </c>
      <c r="D1040">
        <v>1.2552512180485651</v>
      </c>
      <c r="E1040">
        <v>-102.5981686758748</v>
      </c>
      <c r="F1040">
        <v>0.1858576455617148</v>
      </c>
      <c r="G1040">
        <v>51199.904999999999</v>
      </c>
      <c r="H1040">
        <v>51161.7</v>
      </c>
      <c r="I1040">
        <v>51180.802499999998</v>
      </c>
      <c r="J1040">
        <v>51259.824999999997</v>
      </c>
      <c r="K1040">
        <v>51483.040000000001</v>
      </c>
      <c r="L1040">
        <v>51529.9</v>
      </c>
      <c r="M1040">
        <v>51507.05</v>
      </c>
      <c r="N1040">
        <v>51545.55</v>
      </c>
      <c r="O1040">
        <v>3.0472914935162412</v>
      </c>
      <c r="P1040">
        <v>-0.50725682420617813</v>
      </c>
      <c r="Q1040">
        <v>3.5545483177224191</v>
      </c>
      <c r="R1040">
        <v>49.974402781443111</v>
      </c>
      <c r="S1040">
        <v>47.3820443070219</v>
      </c>
      <c r="T1040">
        <v>-54.040000000000873</v>
      </c>
      <c r="U1040">
        <v>67.130806796626516</v>
      </c>
      <c r="V1040">
        <v>73.063864495660894</v>
      </c>
      <c r="W1040">
        <v>48.072108711567459</v>
      </c>
      <c r="X1040">
        <v>56.340303326335771</v>
      </c>
      <c r="Y1040">
        <v>15.13618690813461</v>
      </c>
      <c r="Z1040">
        <v>21.29431230026707</v>
      </c>
      <c r="AA1040">
        <v>25.78407323074768</v>
      </c>
      <c r="AB1040">
        <v>15.13618690813461</v>
      </c>
      <c r="AC1040">
        <v>51068.028285423112</v>
      </c>
      <c r="AD1040" t="s">
        <v>67</v>
      </c>
      <c r="AE1040">
        <v>51139.747999999992</v>
      </c>
      <c r="AF1040">
        <v>51139.747999999992</v>
      </c>
      <c r="AG1040">
        <v>51194.497834784233</v>
      </c>
      <c r="AH1040">
        <v>51175.599376345497</v>
      </c>
      <c r="AI1040">
        <v>51162.045571581119</v>
      </c>
      <c r="AJ1040">
        <v>51197.218473561108</v>
      </c>
      <c r="AK1040">
        <v>51699.029838886927</v>
      </c>
      <c r="AL1040">
        <v>0</v>
      </c>
      <c r="AM1040">
        <v>1</v>
      </c>
      <c r="AN1040">
        <v>0</v>
      </c>
      <c r="AO1040">
        <v>0</v>
      </c>
      <c r="AP1040">
        <v>0</v>
      </c>
      <c r="AQ1040" t="b">
        <v>1</v>
      </c>
      <c r="AR1040" t="b">
        <v>0</v>
      </c>
      <c r="AS1040" t="b">
        <v>0</v>
      </c>
      <c r="AT1040" t="b">
        <v>0</v>
      </c>
      <c r="AU1040" t="b">
        <v>0</v>
      </c>
      <c r="AV1040" t="b">
        <v>1</v>
      </c>
      <c r="AW1040" t="b">
        <v>0</v>
      </c>
      <c r="AX1040">
        <v>52864.22</v>
      </c>
      <c r="AY1040">
        <v>0</v>
      </c>
      <c r="AZ1040" t="b">
        <v>0</v>
      </c>
      <c r="BA1040">
        <v>60.719942372375748</v>
      </c>
      <c r="BB1040">
        <v>51175.823333333326</v>
      </c>
      <c r="BC1040">
        <v>51311.543684014367</v>
      </c>
      <c r="BD1040">
        <v>51181.179000000302</v>
      </c>
      <c r="BE1040">
        <v>51050.81431598623</v>
      </c>
      <c r="BF1040">
        <v>0</v>
      </c>
      <c r="BG1040">
        <v>19.9588206064386</v>
      </c>
      <c r="BH1040">
        <v>51178.203076923062</v>
      </c>
      <c r="BI1040">
        <v>0.75380049414228811</v>
      </c>
      <c r="BJ1040">
        <v>941.36091597929533</v>
      </c>
      <c r="BK1040">
        <v>-4666.9911799999709</v>
      </c>
      <c r="BL1040">
        <v>1040.789753673067</v>
      </c>
      <c r="BM1040">
        <v>-9.2012877510353874</v>
      </c>
      <c r="BN1040">
        <v>-0.1054973612970356</v>
      </c>
      <c r="BO1040">
        <v>0.2</v>
      </c>
    </row>
    <row r="1041" spans="1:67" x14ac:dyDescent="0.25">
      <c r="A1041" s="1">
        <v>1039</v>
      </c>
      <c r="B1041">
        <v>51181.997499999998</v>
      </c>
      <c r="C1041">
        <v>1708666500</v>
      </c>
      <c r="D1041">
        <v>1.56905212316759</v>
      </c>
      <c r="E1041">
        <v>-62.577410402657442</v>
      </c>
      <c r="F1041">
        <v>0.12807981374678179</v>
      </c>
      <c r="G1041">
        <v>51186.904999999999</v>
      </c>
      <c r="H1041">
        <v>51161.7</v>
      </c>
      <c r="I1041">
        <v>51174.302499999998</v>
      </c>
      <c r="J1041">
        <v>51259.824999999997</v>
      </c>
      <c r="K1041">
        <v>51483.040000000001</v>
      </c>
      <c r="L1041">
        <v>51529.9</v>
      </c>
      <c r="M1041">
        <v>51507.05</v>
      </c>
      <c r="N1041">
        <v>51545.55</v>
      </c>
      <c r="O1041">
        <v>1.524111182458</v>
      </c>
      <c r="P1041">
        <v>-0.10098322287334251</v>
      </c>
      <c r="Q1041">
        <v>1.625094405331343</v>
      </c>
      <c r="R1041">
        <v>48.644409118967353</v>
      </c>
      <c r="S1041">
        <v>48.330721147441352</v>
      </c>
      <c r="T1041">
        <v>-67.059999999997672</v>
      </c>
      <c r="U1041">
        <v>46.68846107277119</v>
      </c>
      <c r="V1041">
        <v>65.395353828882762</v>
      </c>
      <c r="W1041">
        <v>37.879948914431672</v>
      </c>
      <c r="X1041">
        <v>47.901172981923878</v>
      </c>
      <c r="Y1041">
        <v>14.63832453195571</v>
      </c>
      <c r="Z1041">
        <v>20.764591265208431</v>
      </c>
      <c r="AA1041">
        <v>24.457476728684998</v>
      </c>
      <c r="AB1041">
        <v>14.638324531955719</v>
      </c>
      <c r="AC1041">
        <v>51068.028285423112</v>
      </c>
      <c r="AD1041" t="s">
        <v>67</v>
      </c>
      <c r="AE1041">
        <v>51145.406999999992</v>
      </c>
      <c r="AF1041">
        <v>51145.406999999992</v>
      </c>
      <c r="AG1041">
        <v>51193.404426088477</v>
      </c>
      <c r="AH1041">
        <v>51178.038215055181</v>
      </c>
      <c r="AI1041">
        <v>51162.022991086313</v>
      </c>
      <c r="AJ1041">
        <v>51195.928416094277</v>
      </c>
      <c r="AK1041">
        <v>51698.855701759967</v>
      </c>
      <c r="AL1041">
        <v>0</v>
      </c>
      <c r="AM1041">
        <v>2</v>
      </c>
      <c r="AN1041">
        <v>0</v>
      </c>
      <c r="AO1041">
        <v>0</v>
      </c>
      <c r="AP1041">
        <v>0</v>
      </c>
      <c r="AQ1041" t="b">
        <v>1</v>
      </c>
      <c r="AR1041" t="b">
        <v>0</v>
      </c>
      <c r="AS1041" t="b">
        <v>0</v>
      </c>
      <c r="AT1041" t="b">
        <v>0</v>
      </c>
      <c r="AU1041" t="b">
        <v>0</v>
      </c>
      <c r="AV1041" t="b">
        <v>0</v>
      </c>
      <c r="AW1041" t="b">
        <v>0</v>
      </c>
      <c r="AX1041">
        <v>52864.22</v>
      </c>
      <c r="AY1041">
        <v>0</v>
      </c>
      <c r="AZ1041" t="b">
        <v>0</v>
      </c>
      <c r="BA1041">
        <v>54.523901122140487</v>
      </c>
      <c r="BB1041">
        <v>51185.996666666673</v>
      </c>
      <c r="BC1041">
        <v>51310.034252956793</v>
      </c>
      <c r="BD1041">
        <v>51185.056500000297</v>
      </c>
      <c r="BE1041">
        <v>51060.078747043801</v>
      </c>
      <c r="BF1041">
        <v>0</v>
      </c>
      <c r="BG1041">
        <v>21.03196424492906</v>
      </c>
      <c r="BH1041">
        <v>51172.131428571418</v>
      </c>
      <c r="BI1041">
        <v>-3.7158328891936718</v>
      </c>
      <c r="BJ1041">
        <v>941.36091597929533</v>
      </c>
      <c r="BK1041">
        <v>-4610.333229999972</v>
      </c>
      <c r="BL1041">
        <v>1040.943522914331</v>
      </c>
      <c r="BM1041">
        <v>-19.89497071298646</v>
      </c>
      <c r="BN1041">
        <v>-0.1308625433972477</v>
      </c>
      <c r="BO1041">
        <v>0.2</v>
      </c>
    </row>
    <row r="1042" spans="1:67" x14ac:dyDescent="0.25">
      <c r="A1042" s="1">
        <v>1040</v>
      </c>
      <c r="B1042">
        <v>51166.41</v>
      </c>
      <c r="C1042">
        <v>1708666800</v>
      </c>
      <c r="D1042">
        <v>1.8795578114416529</v>
      </c>
      <c r="E1042">
        <v>-112.7338291638476</v>
      </c>
      <c r="F1042">
        <v>0.18154021268013401</v>
      </c>
      <c r="G1042">
        <v>51185.524999999987</v>
      </c>
      <c r="H1042">
        <v>51161.7</v>
      </c>
      <c r="I1042">
        <v>51173.612500000003</v>
      </c>
      <c r="J1042">
        <v>51259.824999999997</v>
      </c>
      <c r="K1042">
        <v>51483.040000000001</v>
      </c>
      <c r="L1042">
        <v>51529.9</v>
      </c>
      <c r="M1042">
        <v>51507.05</v>
      </c>
      <c r="N1042">
        <v>51545.55</v>
      </c>
      <c r="O1042">
        <v>-1.247772094669926</v>
      </c>
      <c r="P1042">
        <v>-0.33034099723265931</v>
      </c>
      <c r="Q1042">
        <v>-0.91743109743726714</v>
      </c>
      <c r="R1042">
        <v>38.422546068539503</v>
      </c>
      <c r="S1042">
        <v>46.017784450800242</v>
      </c>
      <c r="T1042">
        <v>-58.019999999996799</v>
      </c>
      <c r="U1042">
        <v>28.639760512633071</v>
      </c>
      <c r="V1042">
        <v>47.486342794010262</v>
      </c>
      <c r="W1042">
        <v>26.39846743295017</v>
      </c>
      <c r="X1042">
        <v>37.450175019649897</v>
      </c>
      <c r="Y1042">
        <v>14.67419422711159</v>
      </c>
      <c r="Z1042">
        <v>19.573892560486211</v>
      </c>
      <c r="AA1042">
        <v>26.55857963511453</v>
      </c>
      <c r="AB1042">
        <v>14.674194227111601</v>
      </c>
      <c r="AC1042">
        <v>51068.028285423112</v>
      </c>
      <c r="AD1042" t="s">
        <v>67</v>
      </c>
      <c r="AE1042">
        <v>51149.541999999987</v>
      </c>
      <c r="AF1042">
        <v>51149.541999999987</v>
      </c>
      <c r="AG1042">
        <v>51191.118979244056</v>
      </c>
      <c r="AH1042">
        <v>51178.849376345497</v>
      </c>
      <c r="AI1042">
        <v>51159.624154290803</v>
      </c>
      <c r="AJ1042">
        <v>51191.236058053692</v>
      </c>
      <c r="AK1042">
        <v>51698.732581281918</v>
      </c>
      <c r="AL1042">
        <v>0</v>
      </c>
      <c r="AM1042">
        <v>3</v>
      </c>
      <c r="AN1042">
        <v>0</v>
      </c>
      <c r="AO1042">
        <v>0</v>
      </c>
      <c r="AP1042">
        <v>0</v>
      </c>
      <c r="AQ1042" t="b">
        <v>1</v>
      </c>
      <c r="AR1042" t="b">
        <v>0</v>
      </c>
      <c r="AS1042" t="b">
        <v>0</v>
      </c>
      <c r="AT1042" t="b">
        <v>0</v>
      </c>
      <c r="AU1042" t="b">
        <v>0</v>
      </c>
      <c r="AV1042" t="b">
        <v>0</v>
      </c>
      <c r="AW1042" t="b">
        <v>0</v>
      </c>
      <c r="AX1042">
        <v>52864.22</v>
      </c>
      <c r="AY1042">
        <v>0</v>
      </c>
      <c r="AZ1042" t="b">
        <v>0</v>
      </c>
      <c r="BA1042">
        <v>56.03686035376473</v>
      </c>
      <c r="BB1042">
        <v>51162.7</v>
      </c>
      <c r="BC1042">
        <v>51302.591445985679</v>
      </c>
      <c r="BD1042">
        <v>51189.774500000298</v>
      </c>
      <c r="BE1042">
        <v>51076.957554014924</v>
      </c>
      <c r="BF1042">
        <v>0</v>
      </c>
      <c r="BG1042">
        <v>25.449717798041011</v>
      </c>
      <c r="BH1042">
        <v>51165.960989010957</v>
      </c>
      <c r="BI1042">
        <v>-10.65198859630587</v>
      </c>
      <c r="BJ1042">
        <v>941.36091597929533</v>
      </c>
      <c r="BK1042">
        <v>-4648.6733999999724</v>
      </c>
      <c r="BL1042">
        <v>1040.545472113864</v>
      </c>
      <c r="BM1042">
        <v>-33.337831000169579</v>
      </c>
      <c r="BN1042">
        <v>-0.1132849109653167</v>
      </c>
      <c r="BO1042">
        <v>-0.2</v>
      </c>
    </row>
    <row r="1043" spans="1:67" x14ac:dyDescent="0.25">
      <c r="A1043" s="1">
        <v>1041</v>
      </c>
      <c r="B1043">
        <v>51147.24</v>
      </c>
      <c r="C1043">
        <v>1708667100</v>
      </c>
      <c r="D1043">
        <v>0.82242707998700415</v>
      </c>
      <c r="E1043">
        <v>-148.0788902157953</v>
      </c>
      <c r="F1043">
        <v>0.21722605871158759</v>
      </c>
      <c r="G1043">
        <v>51180.625</v>
      </c>
      <c r="H1043">
        <v>51161.7</v>
      </c>
      <c r="I1043">
        <v>51171.162499999999</v>
      </c>
      <c r="J1043">
        <v>51259.824999999997</v>
      </c>
      <c r="K1043">
        <v>51483.040000000001</v>
      </c>
      <c r="L1043">
        <v>51529.9</v>
      </c>
      <c r="M1043">
        <v>51507.05</v>
      </c>
      <c r="N1043">
        <v>51545.55</v>
      </c>
      <c r="O1043">
        <v>-4.8451419317934779</v>
      </c>
      <c r="P1043">
        <v>-1.2333011841448229</v>
      </c>
      <c r="Q1043">
        <v>-3.6118407476486549</v>
      </c>
      <c r="R1043">
        <v>39.111775176978867</v>
      </c>
      <c r="S1043">
        <v>43.92960033738423</v>
      </c>
      <c r="T1043">
        <v>-79.659999999996217</v>
      </c>
      <c r="U1043">
        <v>21.21021921974971</v>
      </c>
      <c r="V1043">
        <v>32.179480268384658</v>
      </c>
      <c r="W1043">
        <v>12.24137931034481</v>
      </c>
      <c r="X1043">
        <v>25.506598552575682</v>
      </c>
      <c r="Y1043">
        <v>14.881376437032641</v>
      </c>
      <c r="Z1043">
        <v>18.917965567730121</v>
      </c>
      <c r="AA1043">
        <v>26.985357645116011</v>
      </c>
      <c r="AB1043">
        <v>14.881376437032641</v>
      </c>
      <c r="AC1043">
        <v>51068.028285423112</v>
      </c>
      <c r="AD1043" t="s">
        <v>67</v>
      </c>
      <c r="AE1043">
        <v>51151.231666666659</v>
      </c>
      <c r="AF1043">
        <v>51151.231666666659</v>
      </c>
      <c r="AG1043">
        <v>51187.816464454118</v>
      </c>
      <c r="AH1043">
        <v>51178.22924731324</v>
      </c>
      <c r="AI1043">
        <v>51155.26411437177</v>
      </c>
      <c r="AJ1043">
        <v>51183.847242771139</v>
      </c>
      <c r="AK1043">
        <v>51698.560484544359</v>
      </c>
      <c r="AL1043">
        <v>0</v>
      </c>
      <c r="AM1043">
        <v>4</v>
      </c>
      <c r="AN1043">
        <v>0</v>
      </c>
      <c r="AO1043">
        <v>0</v>
      </c>
      <c r="AP1043">
        <v>0</v>
      </c>
      <c r="AQ1043" t="b">
        <v>1</v>
      </c>
      <c r="AR1043" t="b">
        <v>0</v>
      </c>
      <c r="AS1043" t="b">
        <v>0</v>
      </c>
      <c r="AT1043" t="b">
        <v>0</v>
      </c>
      <c r="AU1043" t="b">
        <v>0</v>
      </c>
      <c r="AV1043" t="b">
        <v>0</v>
      </c>
      <c r="AW1043" t="b">
        <v>0</v>
      </c>
      <c r="AX1043">
        <v>52864.22</v>
      </c>
      <c r="AY1043">
        <v>0</v>
      </c>
      <c r="AZ1043" t="b">
        <v>0</v>
      </c>
      <c r="BA1043">
        <v>53.357738721540429</v>
      </c>
      <c r="BB1043">
        <v>51143.656666666669</v>
      </c>
      <c r="BC1043">
        <v>51274.472228180108</v>
      </c>
      <c r="BD1043">
        <v>51196.620500000303</v>
      </c>
      <c r="BE1043">
        <v>51118.768771820498</v>
      </c>
      <c r="BF1043">
        <v>0</v>
      </c>
      <c r="BG1043">
        <v>21.580331415434891</v>
      </c>
      <c r="BH1043">
        <v>51154.163736263763</v>
      </c>
      <c r="BI1043">
        <v>-11.01978806452758</v>
      </c>
      <c r="BJ1043">
        <v>941.028776896919</v>
      </c>
      <c r="BK1043">
        <v>-4700.4542999999703</v>
      </c>
      <c r="BL1043">
        <v>1040.545472113864</v>
      </c>
      <c r="BM1043">
        <v>-32.62418601479601</v>
      </c>
      <c r="BN1043">
        <v>-0.15552643041460981</v>
      </c>
      <c r="BO1043">
        <v>-0.6</v>
      </c>
    </row>
    <row r="1044" spans="1:67" x14ac:dyDescent="0.25">
      <c r="A1044" s="1">
        <v>1042</v>
      </c>
      <c r="B1044">
        <v>51149.154999999999</v>
      </c>
      <c r="C1044">
        <v>1708667400</v>
      </c>
      <c r="D1044">
        <v>0.53671661309705998</v>
      </c>
      <c r="E1044">
        <v>-107.3718243615254</v>
      </c>
      <c r="F1044">
        <v>0.2009435729083266</v>
      </c>
      <c r="G1044">
        <v>51172.1</v>
      </c>
      <c r="H1044">
        <v>51162.46</v>
      </c>
      <c r="I1044">
        <v>51167.28</v>
      </c>
      <c r="J1044">
        <v>51259.824999999997</v>
      </c>
      <c r="K1044">
        <v>51483.040000000001</v>
      </c>
      <c r="L1044">
        <v>51529.9</v>
      </c>
      <c r="M1044">
        <v>51507.05</v>
      </c>
      <c r="N1044">
        <v>51545.55</v>
      </c>
      <c r="O1044">
        <v>-5.1825098448534854</v>
      </c>
      <c r="P1044">
        <v>-2.0231429162865551</v>
      </c>
      <c r="Q1044">
        <v>-3.159366928566929</v>
      </c>
      <c r="R1044">
        <v>44.672401588105387</v>
      </c>
      <c r="S1044">
        <v>48.194808780477373</v>
      </c>
      <c r="T1044">
        <v>-27.960000000006399</v>
      </c>
      <c r="U1044">
        <v>27.496927039951661</v>
      </c>
      <c r="V1044">
        <v>25.782302257444819</v>
      </c>
      <c r="W1044">
        <v>10.706121298325179</v>
      </c>
      <c r="X1044">
        <v>16.448656013873521</v>
      </c>
      <c r="Y1044">
        <v>15.37405144845367</v>
      </c>
      <c r="Z1044">
        <v>17.538654094635589</v>
      </c>
      <c r="AA1044">
        <v>27.305096853100981</v>
      </c>
      <c r="AB1044">
        <v>15.37405144845367</v>
      </c>
      <c r="AC1044">
        <v>51068.028285423112</v>
      </c>
      <c r="AD1044" t="s">
        <v>67</v>
      </c>
      <c r="AE1044">
        <v>51154.425666666662</v>
      </c>
      <c r="AF1044">
        <v>51154.425666666662</v>
      </c>
      <c r="AG1044">
        <v>51186.688950618372</v>
      </c>
      <c r="AH1044">
        <v>51179.462043012158</v>
      </c>
      <c r="AI1044">
        <v>51155.181981146598</v>
      </c>
      <c r="AJ1044">
        <v>51182.898973446223</v>
      </c>
      <c r="AK1044">
        <v>51698.439173996172</v>
      </c>
      <c r="AL1044">
        <v>0</v>
      </c>
      <c r="AM1044">
        <v>0</v>
      </c>
      <c r="AN1044">
        <v>1</v>
      </c>
      <c r="AO1044">
        <v>0</v>
      </c>
      <c r="AP1044">
        <v>0</v>
      </c>
      <c r="AQ1044" t="b">
        <v>1</v>
      </c>
      <c r="AR1044" t="b">
        <v>0</v>
      </c>
      <c r="AS1044" t="b">
        <v>0</v>
      </c>
      <c r="AT1044" t="b">
        <v>0</v>
      </c>
      <c r="AU1044" t="b">
        <v>0</v>
      </c>
      <c r="AV1044" t="b">
        <v>0</v>
      </c>
      <c r="AW1044" t="b">
        <v>1</v>
      </c>
      <c r="AX1044">
        <v>52864.22</v>
      </c>
      <c r="AY1044">
        <v>0</v>
      </c>
      <c r="AZ1044" t="b">
        <v>0</v>
      </c>
      <c r="BA1044">
        <v>53.971145898252963</v>
      </c>
      <c r="BB1044">
        <v>51152.23</v>
      </c>
      <c r="BC1044">
        <v>51263.333678510287</v>
      </c>
      <c r="BD1044">
        <v>51200.544500000309</v>
      </c>
      <c r="BE1044">
        <v>51137.755321490331</v>
      </c>
      <c r="BF1044">
        <v>0</v>
      </c>
      <c r="BG1044">
        <v>13.20408027845907</v>
      </c>
      <c r="BH1044">
        <v>51152.174725274708</v>
      </c>
      <c r="BI1044">
        <v>-14.908132632865151</v>
      </c>
      <c r="BJ1044">
        <v>941.028776896919</v>
      </c>
      <c r="BK1044">
        <v>-4663.3615599999703</v>
      </c>
      <c r="BL1044">
        <v>1041.164225166654</v>
      </c>
      <c r="BM1044">
        <v>-17.203818799256641</v>
      </c>
      <c r="BN1044">
        <v>-5.4611188262121413E-2</v>
      </c>
      <c r="BO1044">
        <v>-0.2</v>
      </c>
    </row>
    <row r="1045" spans="1:67" x14ac:dyDescent="0.25">
      <c r="A1045" s="1">
        <v>1043</v>
      </c>
      <c r="B1045">
        <v>51204.03</v>
      </c>
      <c r="C1045">
        <v>1708667700</v>
      </c>
      <c r="D1045">
        <v>0.72265306091695869</v>
      </c>
      <c r="E1045">
        <v>83.585563149493012</v>
      </c>
      <c r="F1045">
        <v>0.18138774185334011</v>
      </c>
      <c r="G1045">
        <v>51177.714999999997</v>
      </c>
      <c r="H1045">
        <v>51162.46</v>
      </c>
      <c r="I1045">
        <v>51170.087499999987</v>
      </c>
      <c r="J1045">
        <v>51239.055</v>
      </c>
      <c r="K1045">
        <v>51483.040000000001</v>
      </c>
      <c r="L1045">
        <v>51529.9</v>
      </c>
      <c r="M1045">
        <v>51507.05</v>
      </c>
      <c r="N1045">
        <v>51545.55</v>
      </c>
      <c r="O1045">
        <v>-0.14913701496698201</v>
      </c>
      <c r="P1045">
        <v>-1.64834173602264</v>
      </c>
      <c r="Q1045">
        <v>1.4992047210556581</v>
      </c>
      <c r="R1045">
        <v>43.343314480537828</v>
      </c>
      <c r="S1045">
        <v>55.981868289666778</v>
      </c>
      <c r="T1045">
        <v>74.910000000003492</v>
      </c>
      <c r="U1045">
        <v>53.997657803974157</v>
      </c>
      <c r="V1045">
        <v>34.234934687891837</v>
      </c>
      <c r="W1045">
        <v>29.824895244685329</v>
      </c>
      <c r="X1045">
        <v>17.590798617785239</v>
      </c>
      <c r="Y1045">
        <v>14.303713398426201</v>
      </c>
      <c r="Z1045">
        <v>25.021098128729189</v>
      </c>
      <c r="AA1045">
        <v>24.827030020283559</v>
      </c>
      <c r="AB1045">
        <v>14.303713398426209</v>
      </c>
      <c r="AC1045">
        <v>51068.028285423112</v>
      </c>
      <c r="AD1045" t="s">
        <v>67</v>
      </c>
      <c r="AE1045">
        <v>51160.425999999992</v>
      </c>
      <c r="AF1045">
        <v>51160.425999999992</v>
      </c>
      <c r="AG1045">
        <v>51189.870953804268</v>
      </c>
      <c r="AH1045">
        <v>51184.725548388509</v>
      </c>
      <c r="AI1045">
        <v>51163.373404698148</v>
      </c>
      <c r="AJ1045">
        <v>51193.988435901119</v>
      </c>
      <c r="AK1045">
        <v>51698.300015222063</v>
      </c>
      <c r="AL1045">
        <v>0</v>
      </c>
      <c r="AM1045">
        <v>0</v>
      </c>
      <c r="AN1045">
        <v>2</v>
      </c>
      <c r="AO1045">
        <v>0</v>
      </c>
      <c r="AP1045">
        <v>0</v>
      </c>
      <c r="AQ1045" t="b">
        <v>1</v>
      </c>
      <c r="AR1045" t="b">
        <v>0</v>
      </c>
      <c r="AS1045" t="b">
        <v>0</v>
      </c>
      <c r="AT1045" t="b">
        <v>0</v>
      </c>
      <c r="AU1045" t="b">
        <v>0</v>
      </c>
      <c r="AV1045" t="b">
        <v>0</v>
      </c>
      <c r="AW1045" t="b">
        <v>0</v>
      </c>
      <c r="AX1045">
        <v>52864.22</v>
      </c>
      <c r="AY1045">
        <v>0</v>
      </c>
      <c r="AZ1045" t="b">
        <v>0</v>
      </c>
      <c r="BA1045">
        <v>58.170570714235993</v>
      </c>
      <c r="BB1045">
        <v>51215.26</v>
      </c>
      <c r="BC1045">
        <v>51267.207595653723</v>
      </c>
      <c r="BD1045">
        <v>51203.342000000303</v>
      </c>
      <c r="BE1045">
        <v>51139.476404346868</v>
      </c>
      <c r="BF1045">
        <v>0</v>
      </c>
      <c r="BG1045">
        <v>32.436856444483503</v>
      </c>
      <c r="BH1045">
        <v>51174.337032967072</v>
      </c>
      <c r="BI1045">
        <v>-13.265701877546091</v>
      </c>
      <c r="BJ1045">
        <v>942.23645618493674</v>
      </c>
      <c r="BK1045">
        <v>-4615.2362799999701</v>
      </c>
      <c r="BL1045">
        <v>1041.164225166654</v>
      </c>
      <c r="BM1045">
        <v>-2.4073452021026491</v>
      </c>
      <c r="BN1045">
        <v>0.1464198385101145</v>
      </c>
      <c r="BO1045">
        <v>0.2</v>
      </c>
    </row>
    <row r="1046" spans="1:67" x14ac:dyDescent="0.25">
      <c r="A1046" s="1">
        <v>1044</v>
      </c>
      <c r="B1046">
        <v>51251.722500000003</v>
      </c>
      <c r="C1046">
        <v>1708668000</v>
      </c>
      <c r="D1046">
        <v>0.87976724029573672</v>
      </c>
      <c r="E1046">
        <v>185.8303161241941</v>
      </c>
      <c r="F1046">
        <v>0.13143726503417569</v>
      </c>
      <c r="G1046">
        <v>51198.095000000001</v>
      </c>
      <c r="H1046">
        <v>51162.46</v>
      </c>
      <c r="I1046">
        <v>51180.277499999997</v>
      </c>
      <c r="J1046">
        <v>51221.514999999999</v>
      </c>
      <c r="K1046">
        <v>51483.040000000001</v>
      </c>
      <c r="L1046">
        <v>51529.9</v>
      </c>
      <c r="M1046">
        <v>51507.05</v>
      </c>
      <c r="N1046">
        <v>51545.55</v>
      </c>
      <c r="O1046">
        <v>5.4457748832646757</v>
      </c>
      <c r="P1046">
        <v>-0.22951841216517721</v>
      </c>
      <c r="Q1046">
        <v>5.6752932954298529</v>
      </c>
      <c r="R1046">
        <v>50.817457274159892</v>
      </c>
      <c r="S1046">
        <v>58.116913579497513</v>
      </c>
      <c r="T1046">
        <v>72.690000000002328</v>
      </c>
      <c r="U1046">
        <v>80.149866167818189</v>
      </c>
      <c r="V1046">
        <v>53.881483670581332</v>
      </c>
      <c r="W1046">
        <v>47.123745819397982</v>
      </c>
      <c r="X1046">
        <v>29.21825412080296</v>
      </c>
      <c r="Y1046">
        <v>14.04750444159108</v>
      </c>
      <c r="Z1046">
        <v>28.899179174936371</v>
      </c>
      <c r="AA1046">
        <v>23.304609782927219</v>
      </c>
      <c r="AB1046">
        <v>14.04750444159108</v>
      </c>
      <c r="AC1046">
        <v>51111.093625398207</v>
      </c>
      <c r="AD1046" t="s">
        <v>67</v>
      </c>
      <c r="AE1046">
        <v>51167.418666666657</v>
      </c>
      <c r="AF1046">
        <v>51167.418666666657</v>
      </c>
      <c r="AG1046">
        <v>51194.181860010453</v>
      </c>
      <c r="AH1046">
        <v>51190.936129033667</v>
      </c>
      <c r="AI1046">
        <v>51173.426613426629</v>
      </c>
      <c r="AJ1046">
        <v>51207.438312718019</v>
      </c>
      <c r="AK1046">
        <v>51698.127229279373</v>
      </c>
      <c r="AL1046">
        <v>-100</v>
      </c>
      <c r="AM1046">
        <v>0</v>
      </c>
      <c r="AN1046">
        <v>3</v>
      </c>
      <c r="AO1046">
        <v>0</v>
      </c>
      <c r="AP1046">
        <v>0</v>
      </c>
      <c r="AQ1046" t="b">
        <v>1</v>
      </c>
      <c r="AR1046" t="b">
        <v>0</v>
      </c>
      <c r="AS1046" t="b">
        <v>0</v>
      </c>
      <c r="AT1046" t="b">
        <v>0</v>
      </c>
      <c r="AU1046" t="b">
        <v>0</v>
      </c>
      <c r="AV1046" t="b">
        <v>0</v>
      </c>
      <c r="AW1046" t="b">
        <v>0</v>
      </c>
      <c r="AX1046">
        <v>52864.22</v>
      </c>
      <c r="AY1046">
        <v>0</v>
      </c>
      <c r="AZ1046" t="b">
        <v>0</v>
      </c>
      <c r="BA1046">
        <v>58.988078264836652</v>
      </c>
      <c r="BB1046">
        <v>51256.96333333334</v>
      </c>
      <c r="BC1046">
        <v>51274.099997676349</v>
      </c>
      <c r="BD1046">
        <v>51206.176000000298</v>
      </c>
      <c r="BE1046">
        <v>51138.252002324247</v>
      </c>
      <c r="BF1046">
        <v>0</v>
      </c>
      <c r="BG1046">
        <v>45.736848601538753</v>
      </c>
      <c r="BH1046">
        <v>51197.661098901051</v>
      </c>
      <c r="BI1046">
        <v>-6.5299405576977723</v>
      </c>
      <c r="BJ1046">
        <v>942.61676390042635</v>
      </c>
      <c r="BK1046">
        <v>-4549.7908499999694</v>
      </c>
      <c r="BL1046">
        <v>1041.164225166654</v>
      </c>
      <c r="BM1046">
        <v>11.65120806137997</v>
      </c>
      <c r="BN1046">
        <v>0.14201703657392711</v>
      </c>
      <c r="BO1046">
        <v>0.2</v>
      </c>
    </row>
    <row r="1047" spans="1:67" x14ac:dyDescent="0.25">
      <c r="A1047" s="1">
        <v>1045</v>
      </c>
      <c r="B1047">
        <v>51267.077499999999</v>
      </c>
      <c r="C1047">
        <v>1708668300</v>
      </c>
      <c r="D1047">
        <v>0.82104190645125308</v>
      </c>
      <c r="E1047">
        <v>178.43173088709679</v>
      </c>
      <c r="F1047">
        <v>6.2738071794502817E-2</v>
      </c>
      <c r="G1047">
        <v>51206.91</v>
      </c>
      <c r="H1047">
        <v>51162.46</v>
      </c>
      <c r="I1047">
        <v>51184.684999999998</v>
      </c>
      <c r="J1047">
        <v>51198.555</v>
      </c>
      <c r="K1047">
        <v>51483.040000000001</v>
      </c>
      <c r="L1047">
        <v>51529.9</v>
      </c>
      <c r="M1047">
        <v>51507.05</v>
      </c>
      <c r="N1047">
        <v>51545.55</v>
      </c>
      <c r="O1047">
        <v>10.668617255003481</v>
      </c>
      <c r="P1047">
        <v>1.9501087212685551</v>
      </c>
      <c r="Q1047">
        <v>8.7185085337349282</v>
      </c>
      <c r="R1047">
        <v>56.796394781109818</v>
      </c>
      <c r="S1047">
        <v>59.279177145856032</v>
      </c>
      <c r="T1047">
        <v>62.799999999995627</v>
      </c>
      <c r="U1047">
        <v>88.836725425924371</v>
      </c>
      <c r="V1047">
        <v>74.328083132572246</v>
      </c>
      <c r="W1047">
        <v>67.123745819397982</v>
      </c>
      <c r="X1047">
        <v>48.024128961160557</v>
      </c>
      <c r="Y1047">
        <v>14.103394641588689</v>
      </c>
      <c r="Z1047">
        <v>29.245182760911671</v>
      </c>
      <c r="AA1047">
        <v>21.691316592765151</v>
      </c>
      <c r="AB1047">
        <v>14.1033946415887</v>
      </c>
      <c r="AC1047">
        <v>51124.376678912748</v>
      </c>
      <c r="AD1047" t="s">
        <v>67</v>
      </c>
      <c r="AE1047">
        <v>51175.775666666661</v>
      </c>
      <c r="AF1047">
        <v>51175.775666666661</v>
      </c>
      <c r="AG1047">
        <v>51198.943675493647</v>
      </c>
      <c r="AH1047">
        <v>51197.42460215195</v>
      </c>
      <c r="AI1047">
        <v>51183.982078657573</v>
      </c>
      <c r="AJ1047">
        <v>51221.219340661941</v>
      </c>
      <c r="AK1047">
        <v>51697.947509634883</v>
      </c>
      <c r="AL1047">
        <v>0</v>
      </c>
      <c r="AM1047">
        <v>0</v>
      </c>
      <c r="AN1047">
        <v>4</v>
      </c>
      <c r="AO1047">
        <v>0</v>
      </c>
      <c r="AP1047">
        <v>0</v>
      </c>
      <c r="AQ1047" t="b">
        <v>1</v>
      </c>
      <c r="AR1047" t="b">
        <v>0</v>
      </c>
      <c r="AS1047" t="b">
        <v>0</v>
      </c>
      <c r="AT1047" t="b">
        <v>0</v>
      </c>
      <c r="AU1047" t="b">
        <v>0</v>
      </c>
      <c r="AV1047" t="b">
        <v>0</v>
      </c>
      <c r="AW1047" t="b">
        <v>0</v>
      </c>
      <c r="AX1047">
        <v>52864.22</v>
      </c>
      <c r="AY1047">
        <v>0</v>
      </c>
      <c r="AZ1047" t="b">
        <v>0</v>
      </c>
      <c r="BA1047">
        <v>59.498142845123127</v>
      </c>
      <c r="BB1047">
        <v>51270.54</v>
      </c>
      <c r="BC1047">
        <v>51279.732556775787</v>
      </c>
      <c r="BD1047">
        <v>51207.743500000302</v>
      </c>
      <c r="BE1047">
        <v>51135.754443224803</v>
      </c>
      <c r="BF1047">
        <v>0</v>
      </c>
      <c r="BG1047">
        <v>50.227825913531888</v>
      </c>
      <c r="BH1047">
        <v>51223.503516483514</v>
      </c>
      <c r="BI1047">
        <v>-1.3456633750892291</v>
      </c>
      <c r="BJ1047">
        <v>942.82457227494433</v>
      </c>
      <c r="BK1047">
        <v>-4479.5007199999691</v>
      </c>
      <c r="BL1047">
        <v>1041.164225166654</v>
      </c>
      <c r="BM1047">
        <v>13.55908467075929</v>
      </c>
      <c r="BN1047">
        <v>0.12264381794109271</v>
      </c>
      <c r="BO1047">
        <v>0.6</v>
      </c>
    </row>
    <row r="1048" spans="1:67" x14ac:dyDescent="0.25">
      <c r="A1048" s="1">
        <v>1046</v>
      </c>
      <c r="B1048">
        <v>51260.875</v>
      </c>
      <c r="C1048">
        <v>1708668600</v>
      </c>
      <c r="D1048">
        <v>0.76683861985004753</v>
      </c>
      <c r="E1048">
        <v>118.1553283985394</v>
      </c>
      <c r="F1048">
        <v>0.15244388776728321</v>
      </c>
      <c r="G1048">
        <v>51206.91</v>
      </c>
      <c r="H1048">
        <v>51162.46</v>
      </c>
      <c r="I1048">
        <v>51184.684999999998</v>
      </c>
      <c r="J1048">
        <v>51198.555</v>
      </c>
      <c r="K1048">
        <v>51483.040000000001</v>
      </c>
      <c r="L1048">
        <v>51529.9</v>
      </c>
      <c r="M1048">
        <v>51507.05</v>
      </c>
      <c r="N1048">
        <v>51545.55</v>
      </c>
      <c r="O1048">
        <v>14.511372762717659</v>
      </c>
      <c r="P1048">
        <v>4.4623615295583754</v>
      </c>
      <c r="Q1048">
        <v>10.04901123315928</v>
      </c>
      <c r="R1048">
        <v>58.430272335637767</v>
      </c>
      <c r="S1048">
        <v>59.029395510537057</v>
      </c>
      <c r="T1048">
        <v>38.190000000002328</v>
      </c>
      <c r="U1048">
        <v>83.998216801639032</v>
      </c>
      <c r="V1048">
        <v>84.328269465127207</v>
      </c>
      <c r="W1048">
        <v>86.798012920375186</v>
      </c>
      <c r="X1048">
        <v>67.015168186390511</v>
      </c>
      <c r="Y1048">
        <v>14.048224900599299</v>
      </c>
      <c r="Z1048">
        <v>28.159783771892041</v>
      </c>
      <c r="AA1048">
        <v>21.534967413289031</v>
      </c>
      <c r="AB1048">
        <v>14.048224900599299</v>
      </c>
      <c r="AC1048">
        <v>51124.376678912748</v>
      </c>
      <c r="AD1048" t="s">
        <v>67</v>
      </c>
      <c r="AE1048">
        <v>51181.323999999993</v>
      </c>
      <c r="AF1048">
        <v>51181.323999999993</v>
      </c>
      <c r="AG1048">
        <v>51203.295051268251</v>
      </c>
      <c r="AH1048">
        <v>51203.270688173463</v>
      </c>
      <c r="AI1048">
        <v>51193.369360597841</v>
      </c>
      <c r="AJ1048">
        <v>51232.915227595608</v>
      </c>
      <c r="AK1048">
        <v>51697.832215056143</v>
      </c>
      <c r="AL1048">
        <v>0</v>
      </c>
      <c r="AM1048">
        <v>0</v>
      </c>
      <c r="AN1048">
        <v>5</v>
      </c>
      <c r="AO1048">
        <v>0</v>
      </c>
      <c r="AP1048">
        <v>0</v>
      </c>
      <c r="AQ1048" t="b">
        <v>1</v>
      </c>
      <c r="AR1048" t="b">
        <v>0</v>
      </c>
      <c r="AS1048" t="b">
        <v>0</v>
      </c>
      <c r="AT1048" t="b">
        <v>0</v>
      </c>
      <c r="AU1048" t="b">
        <v>0</v>
      </c>
      <c r="AV1048" t="b">
        <v>0</v>
      </c>
      <c r="AW1048" t="b">
        <v>0</v>
      </c>
      <c r="AX1048">
        <v>52864.22</v>
      </c>
      <c r="AY1048">
        <v>0</v>
      </c>
      <c r="AZ1048" t="b">
        <v>0</v>
      </c>
      <c r="BA1048">
        <v>64.583117264491293</v>
      </c>
      <c r="BB1048">
        <v>51258.5</v>
      </c>
      <c r="BC1048">
        <v>51281.626535145828</v>
      </c>
      <c r="BD1048">
        <v>51208.223000000289</v>
      </c>
      <c r="BE1048">
        <v>51134.819464854751</v>
      </c>
      <c r="BF1048">
        <v>100</v>
      </c>
      <c r="BG1048">
        <v>36.402012911377312</v>
      </c>
      <c r="BH1048">
        <v>51243.549890109884</v>
      </c>
      <c r="BI1048">
        <v>-5.402539101957391</v>
      </c>
      <c r="BJ1048">
        <v>942.82457227494433</v>
      </c>
      <c r="BK1048">
        <v>-4523.388069999969</v>
      </c>
      <c r="BL1048">
        <v>1041.1317319333471</v>
      </c>
      <c r="BM1048">
        <v>20.18378538609873</v>
      </c>
      <c r="BN1048">
        <v>7.4548783677741426E-2</v>
      </c>
      <c r="BO1048">
        <v>0.6</v>
      </c>
    </row>
    <row r="1049" spans="1:67" x14ac:dyDescent="0.25">
      <c r="A1049" s="1">
        <v>1047</v>
      </c>
      <c r="B1049">
        <v>51266.84</v>
      </c>
      <c r="C1049">
        <v>1708668900</v>
      </c>
      <c r="D1049">
        <v>0.71030971804007759</v>
      </c>
      <c r="E1049">
        <v>111.9206132065185</v>
      </c>
      <c r="F1049">
        <v>0.1810556620372451</v>
      </c>
      <c r="G1049">
        <v>51206.91</v>
      </c>
      <c r="H1049">
        <v>51162.46</v>
      </c>
      <c r="I1049">
        <v>51184.684999999998</v>
      </c>
      <c r="J1049">
        <v>51198.555</v>
      </c>
      <c r="K1049">
        <v>51483.040000000001</v>
      </c>
      <c r="L1049">
        <v>51529.9</v>
      </c>
      <c r="M1049">
        <v>51507.05</v>
      </c>
      <c r="N1049">
        <v>51545.55</v>
      </c>
      <c r="O1049">
        <v>17.197960436707941</v>
      </c>
      <c r="P1049">
        <v>7.0094813109882894</v>
      </c>
      <c r="Q1049">
        <v>10.18847912571966</v>
      </c>
      <c r="R1049">
        <v>66.0876140370613</v>
      </c>
      <c r="S1049">
        <v>58.698111675281993</v>
      </c>
      <c r="T1049">
        <v>59.430000000000291</v>
      </c>
      <c r="U1049">
        <v>80.030486642105942</v>
      </c>
      <c r="V1049">
        <v>84.288476289889786</v>
      </c>
      <c r="W1049">
        <v>98.918566775244287</v>
      </c>
      <c r="X1049">
        <v>84.280108505005956</v>
      </c>
      <c r="Y1049">
        <v>14.23041348487113</v>
      </c>
      <c r="Z1049">
        <v>29.002078965816491</v>
      </c>
      <c r="AA1049">
        <v>20.74468134067034</v>
      </c>
      <c r="AB1049">
        <v>14.23041348487113</v>
      </c>
      <c r="AC1049">
        <v>51139.100723282841</v>
      </c>
      <c r="AD1049" t="s">
        <v>67</v>
      </c>
      <c r="AE1049">
        <v>51187.541999999987</v>
      </c>
      <c r="AF1049">
        <v>51187.541999999987</v>
      </c>
      <c r="AG1049">
        <v>51207.237306025141</v>
      </c>
      <c r="AH1049">
        <v>51208.63043010894</v>
      </c>
      <c r="AI1049">
        <v>51201.639898235073</v>
      </c>
      <c r="AJ1049">
        <v>51242.68345779847</v>
      </c>
      <c r="AK1049">
        <v>51697.715212743067</v>
      </c>
      <c r="AL1049">
        <v>0</v>
      </c>
      <c r="AM1049">
        <v>0</v>
      </c>
      <c r="AN1049">
        <v>6</v>
      </c>
      <c r="AO1049">
        <v>0</v>
      </c>
      <c r="AP1049">
        <v>0</v>
      </c>
      <c r="AQ1049" t="b">
        <v>1</v>
      </c>
      <c r="AR1049" t="b">
        <v>0</v>
      </c>
      <c r="AS1049" t="b">
        <v>0</v>
      </c>
      <c r="AT1049" t="b">
        <v>0</v>
      </c>
      <c r="AU1049" t="b">
        <v>0</v>
      </c>
      <c r="AV1049" t="b">
        <v>0</v>
      </c>
      <c r="AW1049" t="b">
        <v>0</v>
      </c>
      <c r="AX1049">
        <v>52864.22</v>
      </c>
      <c r="AY1049">
        <v>0</v>
      </c>
      <c r="AZ1049" t="b">
        <v>0</v>
      </c>
      <c r="BA1049">
        <v>66.08536594931023</v>
      </c>
      <c r="BB1049">
        <v>51266.99</v>
      </c>
      <c r="BC1049">
        <v>51286.220531378051</v>
      </c>
      <c r="BD1049">
        <v>51209.663000000292</v>
      </c>
      <c r="BE1049">
        <v>51133.105468622532</v>
      </c>
      <c r="BF1049">
        <v>100</v>
      </c>
      <c r="BG1049">
        <v>11.79822291703179</v>
      </c>
      <c r="BH1049">
        <v>51254.24230769233</v>
      </c>
      <c r="BI1049">
        <v>-7.1186570144294112</v>
      </c>
      <c r="BJ1049">
        <v>942.78797479072853</v>
      </c>
      <c r="BK1049">
        <v>-4568.8273699999681</v>
      </c>
      <c r="BL1049">
        <v>1041.1317319333471</v>
      </c>
      <c r="BM1049">
        <v>34.189448599991017</v>
      </c>
      <c r="BN1049">
        <v>0.1160629524829426</v>
      </c>
      <c r="BO1049">
        <v>0.2</v>
      </c>
    </row>
    <row r="1050" spans="1:67" x14ac:dyDescent="0.25">
      <c r="A1050" s="1">
        <v>1048</v>
      </c>
      <c r="B1050">
        <v>51252.855000000003</v>
      </c>
      <c r="C1050">
        <v>1708669200</v>
      </c>
      <c r="D1050">
        <v>0.95790133288907331</v>
      </c>
      <c r="E1050">
        <v>68.000228320636765</v>
      </c>
      <c r="F1050">
        <v>0.14200912877364921</v>
      </c>
      <c r="G1050">
        <v>51206.91</v>
      </c>
      <c r="H1050">
        <v>51176.509999999987</v>
      </c>
      <c r="I1050">
        <v>51191.71</v>
      </c>
      <c r="J1050">
        <v>51198.555</v>
      </c>
      <c r="K1050">
        <v>51483.040000000001</v>
      </c>
      <c r="L1050">
        <v>51529.9</v>
      </c>
      <c r="M1050">
        <v>51507.05</v>
      </c>
      <c r="N1050">
        <v>51545.55</v>
      </c>
      <c r="O1050">
        <v>17.39095123043808</v>
      </c>
      <c r="P1050">
        <v>9.0857752948782462</v>
      </c>
      <c r="Q1050">
        <v>8.3051759355598307</v>
      </c>
      <c r="R1050">
        <v>61.517742653600628</v>
      </c>
      <c r="S1050">
        <v>55.098592964951273</v>
      </c>
      <c r="T1050">
        <v>72.900000000001455</v>
      </c>
      <c r="U1050">
        <v>56.804703306771209</v>
      </c>
      <c r="V1050">
        <v>73.611135583505401</v>
      </c>
      <c r="W1050">
        <v>93.472312703583057</v>
      </c>
      <c r="X1050">
        <v>93.062964133067638</v>
      </c>
      <c r="Y1050">
        <v>14.012157440162881</v>
      </c>
      <c r="Z1050">
        <v>27.939257784907682</v>
      </c>
      <c r="AA1050">
        <v>22.32258308620068</v>
      </c>
      <c r="AB1050">
        <v>14.012157440162881</v>
      </c>
      <c r="AC1050">
        <v>51139.100723282841</v>
      </c>
      <c r="AD1050" t="s">
        <v>67</v>
      </c>
      <c r="AE1050">
        <v>51193.458333333321</v>
      </c>
      <c r="AF1050">
        <v>51193.458333333321</v>
      </c>
      <c r="AG1050">
        <v>51209.537479829967</v>
      </c>
      <c r="AH1050">
        <v>51212.201268818622</v>
      </c>
      <c r="AI1050">
        <v>51206.452970617967</v>
      </c>
      <c r="AJ1050">
        <v>51247.199334685793</v>
      </c>
      <c r="AK1050">
        <v>51697.641969213641</v>
      </c>
      <c r="AL1050">
        <v>0</v>
      </c>
      <c r="AM1050">
        <v>1</v>
      </c>
      <c r="AN1050">
        <v>0</v>
      </c>
      <c r="AO1050">
        <v>0</v>
      </c>
      <c r="AP1050">
        <v>0</v>
      </c>
      <c r="AQ1050" t="b">
        <v>1</v>
      </c>
      <c r="AR1050" t="b">
        <v>0</v>
      </c>
      <c r="AS1050" t="b">
        <v>0</v>
      </c>
      <c r="AT1050" t="b">
        <v>0</v>
      </c>
      <c r="AU1050" t="b">
        <v>0</v>
      </c>
      <c r="AV1050" t="b">
        <v>1</v>
      </c>
      <c r="AW1050" t="b">
        <v>0</v>
      </c>
      <c r="AX1050">
        <v>52864.22</v>
      </c>
      <c r="AY1050">
        <v>0</v>
      </c>
      <c r="AZ1050" t="b">
        <v>0</v>
      </c>
      <c r="BA1050">
        <v>64.669780152718886</v>
      </c>
      <c r="BB1050">
        <v>51249.006666666683</v>
      </c>
      <c r="BC1050">
        <v>51288.304283017504</v>
      </c>
      <c r="BD1050">
        <v>51210.606000000291</v>
      </c>
      <c r="BE1050">
        <v>51132.907716983078</v>
      </c>
      <c r="BF1050">
        <v>0</v>
      </c>
      <c r="BG1050">
        <v>9.243402836617884</v>
      </c>
      <c r="BH1050">
        <v>51259.409890109891</v>
      </c>
      <c r="BI1050">
        <v>-13.714181121503749</v>
      </c>
      <c r="BJ1050">
        <v>942.78797479072853</v>
      </c>
      <c r="BK1050">
        <v>-4596.1442599999682</v>
      </c>
      <c r="BL1050">
        <v>1040.694884071012</v>
      </c>
      <c r="BM1050">
        <v>19.581047381548832</v>
      </c>
      <c r="BN1050">
        <v>0.1424663166828877</v>
      </c>
      <c r="BO1050">
        <v>-0.2</v>
      </c>
    </row>
    <row r="1051" spans="1:67" x14ac:dyDescent="0.25">
      <c r="A1051" s="1">
        <v>1049</v>
      </c>
      <c r="B1051">
        <v>51228.127500000002</v>
      </c>
      <c r="C1051">
        <v>1708669500</v>
      </c>
      <c r="D1051">
        <v>0.65916024324556843</v>
      </c>
      <c r="E1051">
        <v>18.006812593593459</v>
      </c>
      <c r="F1051">
        <v>4.6410640095134292E-2</v>
      </c>
      <c r="G1051">
        <v>51206.91</v>
      </c>
      <c r="H1051">
        <v>51218.96</v>
      </c>
      <c r="I1051">
        <v>51212.934999999998</v>
      </c>
      <c r="J1051">
        <v>51198.555</v>
      </c>
      <c r="K1051">
        <v>51483.040000000001</v>
      </c>
      <c r="L1051">
        <v>51529.9</v>
      </c>
      <c r="M1051">
        <v>51507.05</v>
      </c>
      <c r="N1051">
        <v>51545.55</v>
      </c>
      <c r="O1051">
        <v>14.80881067019072</v>
      </c>
      <c r="P1051">
        <v>10.23038236994074</v>
      </c>
      <c r="Q1051">
        <v>4.5784283002499819</v>
      </c>
      <c r="R1051">
        <v>52.280332754359407</v>
      </c>
      <c r="S1051">
        <v>50.20050523933697</v>
      </c>
      <c r="T1051">
        <v>33.559999999997672</v>
      </c>
      <c r="U1051">
        <v>29.237322807452809</v>
      </c>
      <c r="V1051">
        <v>55.357504252109983</v>
      </c>
      <c r="W1051">
        <v>81.641693811074916</v>
      </c>
      <c r="X1051">
        <v>91.344191096634219</v>
      </c>
      <c r="Y1051">
        <v>13.14630693702477</v>
      </c>
      <c r="Z1051">
        <v>26.405465059104191</v>
      </c>
      <c r="AA1051">
        <v>25.42572576910359</v>
      </c>
      <c r="AB1051">
        <v>13.14630693702477</v>
      </c>
      <c r="AC1051">
        <v>51139.100723282841</v>
      </c>
      <c r="AD1051" t="s">
        <v>67</v>
      </c>
      <c r="AE1051">
        <v>51197.161999999989</v>
      </c>
      <c r="AF1051">
        <v>51197.161999999989</v>
      </c>
      <c r="AG1051">
        <v>51209.638932744158</v>
      </c>
      <c r="AH1051">
        <v>51213.340086022923</v>
      </c>
      <c r="AI1051">
        <v>51206.848331691377</v>
      </c>
      <c r="AJ1051">
        <v>51245.240844419903</v>
      </c>
      <c r="AK1051">
        <v>51697.472656749851</v>
      </c>
      <c r="AL1051">
        <v>0</v>
      </c>
      <c r="AM1051">
        <v>2</v>
      </c>
      <c r="AN1051">
        <v>0</v>
      </c>
      <c r="AO1051">
        <v>0</v>
      </c>
      <c r="AP1051">
        <v>0</v>
      </c>
      <c r="AQ1051" t="b">
        <v>1</v>
      </c>
      <c r="AR1051" t="b">
        <v>0</v>
      </c>
      <c r="AS1051" t="b">
        <v>0</v>
      </c>
      <c r="AT1051" t="b">
        <v>0</v>
      </c>
      <c r="AU1051" t="b">
        <v>0</v>
      </c>
      <c r="AV1051" t="b">
        <v>0</v>
      </c>
      <c r="AW1051" t="b">
        <v>0</v>
      </c>
      <c r="AX1051">
        <v>52864.22</v>
      </c>
      <c r="AY1051">
        <v>0</v>
      </c>
      <c r="AZ1051" t="b">
        <v>0</v>
      </c>
      <c r="BA1051">
        <v>53.936338056122182</v>
      </c>
      <c r="BB1051">
        <v>51223.206666666672</v>
      </c>
      <c r="BC1051">
        <v>51285.05325088813</v>
      </c>
      <c r="BD1051">
        <v>51208.931000000302</v>
      </c>
      <c r="BE1051">
        <v>51132.808749112461</v>
      </c>
      <c r="BF1051">
        <v>0</v>
      </c>
      <c r="BG1051">
        <v>21.73048881180501</v>
      </c>
      <c r="BH1051">
        <v>51257.281758241799</v>
      </c>
      <c r="BI1051">
        <v>-6.1341933932883572</v>
      </c>
      <c r="BJ1051">
        <v>942.20327315038685</v>
      </c>
      <c r="BK1051">
        <v>-4655.8881199999678</v>
      </c>
      <c r="BL1051">
        <v>1040.694884071012</v>
      </c>
      <c r="BM1051">
        <v>1.9014582128880759</v>
      </c>
      <c r="BN1051">
        <v>6.5575628376102202E-2</v>
      </c>
      <c r="BO1051">
        <v>-0.6</v>
      </c>
    </row>
    <row r="1052" spans="1:67" x14ac:dyDescent="0.25">
      <c r="A1052" s="1">
        <v>1050</v>
      </c>
      <c r="B1052">
        <v>51235.09</v>
      </c>
      <c r="C1052">
        <v>1708669800</v>
      </c>
      <c r="D1052">
        <v>0.54356004721269069</v>
      </c>
      <c r="E1052">
        <v>49.724202538420933</v>
      </c>
      <c r="F1052">
        <v>0.1329134706486339</v>
      </c>
      <c r="G1052">
        <v>51206.91</v>
      </c>
      <c r="H1052">
        <v>51218.96</v>
      </c>
      <c r="I1052">
        <v>51212.934999999998</v>
      </c>
      <c r="J1052">
        <v>51198.555</v>
      </c>
      <c r="K1052">
        <v>51483.040000000001</v>
      </c>
      <c r="L1052">
        <v>51529.9</v>
      </c>
      <c r="M1052">
        <v>51507.05</v>
      </c>
      <c r="N1052">
        <v>51545.55</v>
      </c>
      <c r="O1052">
        <v>16.370281049828922</v>
      </c>
      <c r="P1052">
        <v>11.458362105918379</v>
      </c>
      <c r="Q1052">
        <v>4.9119189439105408</v>
      </c>
      <c r="R1052">
        <v>49.268225074990582</v>
      </c>
      <c r="S1052">
        <v>56.382607295574033</v>
      </c>
      <c r="T1052">
        <v>100.18000000000031</v>
      </c>
      <c r="U1052">
        <v>27.052138950416229</v>
      </c>
      <c r="V1052">
        <v>37.698055021546757</v>
      </c>
      <c r="W1052">
        <v>77.863192182410415</v>
      </c>
      <c r="X1052">
        <v>84.325732899022924</v>
      </c>
      <c r="Y1052">
        <v>12.608917297175919</v>
      </c>
      <c r="Z1052">
        <v>26.356862103427371</v>
      </c>
      <c r="AA1052">
        <v>23.550637286254869</v>
      </c>
      <c r="AB1052">
        <v>12.60891729717593</v>
      </c>
      <c r="AC1052">
        <v>51139.100723282841</v>
      </c>
      <c r="AD1052" t="s">
        <v>67</v>
      </c>
      <c r="AE1052">
        <v>51203.646666666653</v>
      </c>
      <c r="AF1052">
        <v>51203.646666666653</v>
      </c>
      <c r="AG1052">
        <v>51212.769324180023</v>
      </c>
      <c r="AH1052">
        <v>51217.275440861638</v>
      </c>
      <c r="AI1052">
        <v>51213.087192602899</v>
      </c>
      <c r="AJ1052">
        <v>51251.91069208421</v>
      </c>
      <c r="AK1052">
        <v>51697.370226473307</v>
      </c>
      <c r="AL1052">
        <v>0</v>
      </c>
      <c r="AM1052">
        <v>3</v>
      </c>
      <c r="AN1052">
        <v>0</v>
      </c>
      <c r="AO1052">
        <v>0</v>
      </c>
      <c r="AP1052">
        <v>0</v>
      </c>
      <c r="AQ1052" t="b">
        <v>1</v>
      </c>
      <c r="AR1052" t="b">
        <v>0</v>
      </c>
      <c r="AS1052" t="b">
        <v>0</v>
      </c>
      <c r="AT1052" t="b">
        <v>0</v>
      </c>
      <c r="AU1052" t="b">
        <v>0</v>
      </c>
      <c r="AV1052" t="b">
        <v>0</v>
      </c>
      <c r="AW1052" t="b">
        <v>0</v>
      </c>
      <c r="AX1052">
        <v>52864.22</v>
      </c>
      <c r="AY1052">
        <v>0</v>
      </c>
      <c r="AZ1052" t="b">
        <v>0</v>
      </c>
      <c r="BA1052">
        <v>52.536567065429907</v>
      </c>
      <c r="BB1052">
        <v>51243.08666666667</v>
      </c>
      <c r="BC1052">
        <v>51290.105599526549</v>
      </c>
      <c r="BD1052">
        <v>51211.039000000303</v>
      </c>
      <c r="BE1052">
        <v>51131.972400474042</v>
      </c>
      <c r="BF1052">
        <v>0</v>
      </c>
      <c r="BG1052">
        <v>20.47252500303788</v>
      </c>
      <c r="BH1052">
        <v>51272.447032967029</v>
      </c>
      <c r="BI1052">
        <v>-8.7027637519790968</v>
      </c>
      <c r="BJ1052">
        <v>942.20327315038685</v>
      </c>
      <c r="BK1052">
        <v>-4618.141099999968</v>
      </c>
      <c r="BL1052">
        <v>1041.6510182828169</v>
      </c>
      <c r="BM1052">
        <v>8.9358657085827762</v>
      </c>
      <c r="BN1052">
        <v>0.19582477650603719</v>
      </c>
      <c r="BO1052">
        <v>-0.6</v>
      </c>
    </row>
    <row r="1053" spans="1:67" x14ac:dyDescent="0.25">
      <c r="A1053" s="1">
        <v>1051</v>
      </c>
      <c r="B1053">
        <v>51274.315000000002</v>
      </c>
      <c r="C1053">
        <v>1708670100</v>
      </c>
      <c r="D1053">
        <v>0.99735841600914288</v>
      </c>
      <c r="E1053">
        <v>97.014723183168599</v>
      </c>
      <c r="F1053">
        <v>9.3159206337329145E-2</v>
      </c>
      <c r="G1053">
        <v>51241.53</v>
      </c>
      <c r="H1053">
        <v>51218.96</v>
      </c>
      <c r="I1053">
        <v>51230.245000000003</v>
      </c>
      <c r="J1053">
        <v>51198.555</v>
      </c>
      <c r="K1053">
        <v>51483.040000000001</v>
      </c>
      <c r="L1053">
        <v>51529.9</v>
      </c>
      <c r="M1053">
        <v>51507.05</v>
      </c>
      <c r="N1053">
        <v>51545.55</v>
      </c>
      <c r="O1053">
        <v>18.208808771203621</v>
      </c>
      <c r="P1053">
        <v>12.80845143897543</v>
      </c>
      <c r="Q1053">
        <v>5.4003573322281948</v>
      </c>
      <c r="R1053">
        <v>57.042754450000722</v>
      </c>
      <c r="S1053">
        <v>57.593578935029541</v>
      </c>
      <c r="T1053">
        <v>128.27999999999881</v>
      </c>
      <c r="U1053">
        <v>41.146556602753627</v>
      </c>
      <c r="V1053">
        <v>32.47867278687422</v>
      </c>
      <c r="W1053">
        <v>75.986970684039079</v>
      </c>
      <c r="X1053">
        <v>78.497285559174927</v>
      </c>
      <c r="Y1053">
        <v>13.097113428184009</v>
      </c>
      <c r="Z1053">
        <v>32.07690501933039</v>
      </c>
      <c r="AA1053">
        <v>21.633612857323069</v>
      </c>
      <c r="AB1053">
        <v>13.097113428184009</v>
      </c>
      <c r="AC1053">
        <v>51156.272410401732</v>
      </c>
      <c r="AD1053" t="s">
        <v>67</v>
      </c>
      <c r="AE1053">
        <v>51212.486666666649</v>
      </c>
      <c r="AF1053">
        <v>51212.486666666649</v>
      </c>
      <c r="AG1053">
        <v>51216.346141974856</v>
      </c>
      <c r="AH1053">
        <v>51221.44081720573</v>
      </c>
      <c r="AI1053">
        <v>51219.989558114008</v>
      </c>
      <c r="AJ1053">
        <v>51259.419311944017</v>
      </c>
      <c r="AK1053">
        <v>51697.238957848727</v>
      </c>
      <c r="AL1053">
        <v>0</v>
      </c>
      <c r="AM1053">
        <v>0</v>
      </c>
      <c r="AN1053">
        <v>1</v>
      </c>
      <c r="AO1053">
        <v>0</v>
      </c>
      <c r="AP1053">
        <v>0</v>
      </c>
      <c r="AQ1053" t="b">
        <v>1</v>
      </c>
      <c r="AR1053" t="b">
        <v>0</v>
      </c>
      <c r="AS1053" t="b">
        <v>0</v>
      </c>
      <c r="AT1053" t="b">
        <v>0</v>
      </c>
      <c r="AU1053" t="b">
        <v>0</v>
      </c>
      <c r="AV1053" t="b">
        <v>0</v>
      </c>
      <c r="AW1053" t="b">
        <v>1</v>
      </c>
      <c r="AX1053">
        <v>52864.22</v>
      </c>
      <c r="AY1053">
        <v>0</v>
      </c>
      <c r="AZ1053" t="b">
        <v>0</v>
      </c>
      <c r="BA1053">
        <v>47.481219745181882</v>
      </c>
      <c r="BB1053">
        <v>51279.696666666663</v>
      </c>
      <c r="BC1053">
        <v>51296.337175934277</v>
      </c>
      <c r="BD1053">
        <v>51213.470000000292</v>
      </c>
      <c r="BE1053">
        <v>51130.6028240663</v>
      </c>
      <c r="BF1053">
        <v>0</v>
      </c>
      <c r="BG1053">
        <v>20.799342874235421</v>
      </c>
      <c r="BH1053">
        <v>51285.411648351648</v>
      </c>
      <c r="BI1053">
        <v>-4.7852841996543516</v>
      </c>
      <c r="BJ1053">
        <v>942.3880075008816</v>
      </c>
      <c r="BK1053">
        <v>-4565.4982099999688</v>
      </c>
      <c r="BL1053">
        <v>1041.6510182828169</v>
      </c>
      <c r="BM1053">
        <v>19.627560521418889</v>
      </c>
      <c r="BN1053">
        <v>0.25084117244587029</v>
      </c>
      <c r="BO1053">
        <v>-0.2</v>
      </c>
    </row>
    <row r="1054" spans="1:67" x14ac:dyDescent="0.25">
      <c r="A1054" s="1">
        <v>1052</v>
      </c>
      <c r="B1054">
        <v>51255.98</v>
      </c>
      <c r="C1054">
        <v>1708670400</v>
      </c>
      <c r="D1054">
        <v>0.82836370975661033</v>
      </c>
      <c r="E1054">
        <v>45.1099308343667</v>
      </c>
      <c r="F1054">
        <v>6.2493791610927683E-2</v>
      </c>
      <c r="G1054">
        <v>51261.91</v>
      </c>
      <c r="H1054">
        <v>51214.36</v>
      </c>
      <c r="I1054">
        <v>51238.135000000002</v>
      </c>
      <c r="J1054">
        <v>51198.555</v>
      </c>
      <c r="K1054">
        <v>51483.040000000001</v>
      </c>
      <c r="L1054">
        <v>51529.9</v>
      </c>
      <c r="M1054">
        <v>51507.05</v>
      </c>
      <c r="N1054">
        <v>51545.55</v>
      </c>
      <c r="O1054">
        <v>17.859064863208911</v>
      </c>
      <c r="P1054">
        <v>13.81857412382212</v>
      </c>
      <c r="Q1054">
        <v>4.0404907393867902</v>
      </c>
      <c r="R1054">
        <v>60.317064648001782</v>
      </c>
      <c r="S1054">
        <v>54.383597691414977</v>
      </c>
      <c r="T1054">
        <v>78.030000000006112</v>
      </c>
      <c r="U1054">
        <v>53.367996551113201</v>
      </c>
      <c r="V1054">
        <v>40.522230701427688</v>
      </c>
      <c r="W1054">
        <v>70.35830618892507</v>
      </c>
      <c r="X1054">
        <v>74.736156351791649</v>
      </c>
      <c r="Y1054">
        <v>12.968295291163811</v>
      </c>
      <c r="Z1054">
        <v>30.140783414522751</v>
      </c>
      <c r="AA1054">
        <v>24.023638075888019</v>
      </c>
      <c r="AB1054">
        <v>12.968295291163811</v>
      </c>
      <c r="AC1054">
        <v>51156.272410401732</v>
      </c>
      <c r="AD1054" t="s">
        <v>67</v>
      </c>
      <c r="AE1054">
        <v>51217.703666666654</v>
      </c>
      <c r="AF1054">
        <v>51217.703666666654</v>
      </c>
      <c r="AG1054">
        <v>51218.412197331323</v>
      </c>
      <c r="AH1054">
        <v>51223.75587096918</v>
      </c>
      <c r="AI1054">
        <v>51223.753315827213</v>
      </c>
      <c r="AJ1054">
        <v>51262.227387743849</v>
      </c>
      <c r="AK1054">
        <v>51697.103225074483</v>
      </c>
      <c r="AL1054">
        <v>0</v>
      </c>
      <c r="AM1054">
        <v>0</v>
      </c>
      <c r="AN1054">
        <v>2</v>
      </c>
      <c r="AO1054">
        <v>0</v>
      </c>
      <c r="AP1054">
        <v>0</v>
      </c>
      <c r="AQ1054" t="b">
        <v>1</v>
      </c>
      <c r="AR1054" t="b">
        <v>0</v>
      </c>
      <c r="AS1054" t="b">
        <v>0</v>
      </c>
      <c r="AT1054" t="b">
        <v>0</v>
      </c>
      <c r="AU1054" t="b">
        <v>0</v>
      </c>
      <c r="AV1054" t="b">
        <v>0</v>
      </c>
      <c r="AW1054" t="b">
        <v>0</v>
      </c>
      <c r="AX1054">
        <v>52864.22</v>
      </c>
      <c r="AY1054">
        <v>0</v>
      </c>
      <c r="AZ1054" t="b">
        <v>0</v>
      </c>
      <c r="BA1054">
        <v>46.855162662833678</v>
      </c>
      <c r="BB1054">
        <v>51251.903333333328</v>
      </c>
      <c r="BC1054">
        <v>51299.875079362391</v>
      </c>
      <c r="BD1054">
        <v>51215.973500000291</v>
      </c>
      <c r="BE1054">
        <v>51132.071920638191</v>
      </c>
      <c r="BF1054">
        <v>0</v>
      </c>
      <c r="BG1054">
        <v>19.356824532965241</v>
      </c>
      <c r="BH1054">
        <v>51284.472527472542</v>
      </c>
      <c r="BI1054">
        <v>-2.878865419660674</v>
      </c>
      <c r="BJ1054">
        <v>942.3880075008816</v>
      </c>
      <c r="BK1054">
        <v>-4616.5658099999682</v>
      </c>
      <c r="BL1054">
        <v>1041.2479155374181</v>
      </c>
      <c r="BM1054">
        <v>25.521867977991089</v>
      </c>
      <c r="BN1054">
        <v>0.15249068112506151</v>
      </c>
      <c r="BO1054">
        <v>-0.2</v>
      </c>
    </row>
    <row r="1055" spans="1:67" x14ac:dyDescent="0.25">
      <c r="A1055" s="1">
        <v>1053</v>
      </c>
      <c r="B1055">
        <v>51278.482499999998</v>
      </c>
      <c r="C1055">
        <v>1708670700</v>
      </c>
      <c r="D1055">
        <v>0.78192362498627599</v>
      </c>
      <c r="E1055">
        <v>96.630027909883211</v>
      </c>
      <c r="F1055">
        <v>0.15059865692819621</v>
      </c>
      <c r="G1055">
        <v>51261.91</v>
      </c>
      <c r="H1055">
        <v>51214.36</v>
      </c>
      <c r="I1055">
        <v>51238.135000000002</v>
      </c>
      <c r="J1055">
        <v>51198.555</v>
      </c>
      <c r="K1055">
        <v>51483.040000000001</v>
      </c>
      <c r="L1055">
        <v>51529.9</v>
      </c>
      <c r="M1055">
        <v>51507.05</v>
      </c>
      <c r="N1055">
        <v>51545.55</v>
      </c>
      <c r="O1055">
        <v>22.186199238843979</v>
      </c>
      <c r="P1055">
        <v>15.492099146826501</v>
      </c>
      <c r="Q1055">
        <v>6.6941000920174876</v>
      </c>
      <c r="R1055">
        <v>60.575118410853626</v>
      </c>
      <c r="S1055">
        <v>61.414464056219067</v>
      </c>
      <c r="T1055">
        <v>72.589999999996508</v>
      </c>
      <c r="U1055">
        <v>62.940366069671242</v>
      </c>
      <c r="V1055">
        <v>52.484973074512688</v>
      </c>
      <c r="W1055">
        <v>75.8045602605863</v>
      </c>
      <c r="X1055">
        <v>74.049945711183611</v>
      </c>
      <c r="Y1055">
        <v>13.450132627953179</v>
      </c>
      <c r="Z1055">
        <v>32.626075321820132</v>
      </c>
      <c r="AA1055">
        <v>21.880616317460301</v>
      </c>
      <c r="AB1055">
        <v>13.450132627953179</v>
      </c>
      <c r="AC1055">
        <v>51156.272410401732</v>
      </c>
      <c r="AD1055" t="s">
        <v>67</v>
      </c>
      <c r="AE1055">
        <v>51221.988333333313</v>
      </c>
      <c r="AF1055">
        <v>51221.988333333313</v>
      </c>
      <c r="AG1055">
        <v>51224.230765245433</v>
      </c>
      <c r="AH1055">
        <v>51229.620150539071</v>
      </c>
      <c r="AI1055">
        <v>51234.670471887053</v>
      </c>
      <c r="AJ1055">
        <v>51275.431992590551</v>
      </c>
      <c r="AK1055">
        <v>51696.954462039379</v>
      </c>
      <c r="AL1055">
        <v>0</v>
      </c>
      <c r="AM1055">
        <v>0</v>
      </c>
      <c r="AN1055">
        <v>3</v>
      </c>
      <c r="AO1055">
        <v>0</v>
      </c>
      <c r="AP1055">
        <v>0</v>
      </c>
      <c r="AQ1055" t="b">
        <v>1</v>
      </c>
      <c r="AR1055" t="b">
        <v>0</v>
      </c>
      <c r="AS1055" t="b">
        <v>0</v>
      </c>
      <c r="AT1055" t="b">
        <v>0</v>
      </c>
      <c r="AU1055" t="b">
        <v>0</v>
      </c>
      <c r="AV1055" t="b">
        <v>0</v>
      </c>
      <c r="AW1055" t="b">
        <v>0</v>
      </c>
      <c r="AX1055">
        <v>52864.22</v>
      </c>
      <c r="AY1055">
        <v>0</v>
      </c>
      <c r="AZ1055" t="b">
        <v>0</v>
      </c>
      <c r="BA1055">
        <v>52.96681675138484</v>
      </c>
      <c r="BB1055">
        <v>51288.52</v>
      </c>
      <c r="BC1055">
        <v>51312.430630737137</v>
      </c>
      <c r="BD1055">
        <v>51223.348500000298</v>
      </c>
      <c r="BE1055">
        <v>51134.266369263452</v>
      </c>
      <c r="BF1055">
        <v>0</v>
      </c>
      <c r="BG1055">
        <v>31.470869705172511</v>
      </c>
      <c r="BH1055">
        <v>51299.48725274724</v>
      </c>
      <c r="BI1055">
        <v>1.2789364651657431</v>
      </c>
      <c r="BJ1055">
        <v>943.49555550078435</v>
      </c>
      <c r="BK1055">
        <v>-4555.5389799999684</v>
      </c>
      <c r="BL1055">
        <v>1041.2479155374181</v>
      </c>
      <c r="BM1055">
        <v>36.428075052123098</v>
      </c>
      <c r="BN1055">
        <v>0.14167769894648519</v>
      </c>
      <c r="BO1055">
        <v>0.2</v>
      </c>
    </row>
    <row r="1056" spans="1:67" x14ac:dyDescent="0.25">
      <c r="A1056" s="1">
        <v>1054</v>
      </c>
      <c r="B1056">
        <v>51297.647499999999</v>
      </c>
      <c r="C1056">
        <v>1708671000</v>
      </c>
      <c r="D1056">
        <v>0.65770345463908897</v>
      </c>
      <c r="E1056">
        <v>102.36555787677599</v>
      </c>
      <c r="F1056">
        <v>7.4286542950905907E-2</v>
      </c>
      <c r="G1056">
        <v>51262.544999999998</v>
      </c>
      <c r="H1056">
        <v>51214.995000000003</v>
      </c>
      <c r="I1056">
        <v>51238.77</v>
      </c>
      <c r="J1056">
        <v>51198.555</v>
      </c>
      <c r="K1056">
        <v>51483.040000000001</v>
      </c>
      <c r="L1056">
        <v>51529.9</v>
      </c>
      <c r="M1056">
        <v>51507.05</v>
      </c>
      <c r="N1056">
        <v>51545.55</v>
      </c>
      <c r="O1056">
        <v>23.361176892241929</v>
      </c>
      <c r="P1056">
        <v>17.06591469590958</v>
      </c>
      <c r="Q1056">
        <v>6.2952621963323452</v>
      </c>
      <c r="R1056">
        <v>66.625793634420688</v>
      </c>
      <c r="S1056">
        <v>57.515244324747393</v>
      </c>
      <c r="T1056">
        <v>27.309999999997672</v>
      </c>
      <c r="U1056">
        <v>67.824632599920463</v>
      </c>
      <c r="V1056">
        <v>61.377665073568302</v>
      </c>
      <c r="W1056">
        <v>83.184378237762644</v>
      </c>
      <c r="X1056">
        <v>76.449081562424794</v>
      </c>
      <c r="Y1056">
        <v>13.98658434059657</v>
      </c>
      <c r="Z1056">
        <v>31.957248387577639</v>
      </c>
      <c r="AA1056">
        <v>20.881917873087829</v>
      </c>
      <c r="AB1056">
        <v>13.986584340596581</v>
      </c>
      <c r="AC1056">
        <v>51170.083019378348</v>
      </c>
      <c r="AD1056" t="s">
        <v>67</v>
      </c>
      <c r="AE1056">
        <v>51224.787999999979</v>
      </c>
      <c r="AF1056">
        <v>51224.787999999979</v>
      </c>
      <c r="AG1056">
        <v>51228.086844907011</v>
      </c>
      <c r="AH1056">
        <v>51233.620903227253</v>
      </c>
      <c r="AI1056">
        <v>51241.46032241646</v>
      </c>
      <c r="AJ1056">
        <v>51282.336562918652</v>
      </c>
      <c r="AK1056">
        <v>51696.837648621113</v>
      </c>
      <c r="AL1056">
        <v>0</v>
      </c>
      <c r="AM1056">
        <v>0</v>
      </c>
      <c r="AN1056">
        <v>4</v>
      </c>
      <c r="AO1056">
        <v>0</v>
      </c>
      <c r="AP1056">
        <v>0</v>
      </c>
      <c r="AQ1056" t="b">
        <v>1</v>
      </c>
      <c r="AR1056" t="b">
        <v>0</v>
      </c>
      <c r="AS1056" t="b">
        <v>0</v>
      </c>
      <c r="AT1056" t="b">
        <v>0</v>
      </c>
      <c r="AU1056" t="b">
        <v>0</v>
      </c>
      <c r="AV1056" t="b">
        <v>0</v>
      </c>
      <c r="AW1056" t="b">
        <v>0</v>
      </c>
      <c r="AX1056">
        <v>52864.22</v>
      </c>
      <c r="AY1056">
        <v>0</v>
      </c>
      <c r="AZ1056" t="b">
        <v>0</v>
      </c>
      <c r="BA1056">
        <v>50.590866150382652</v>
      </c>
      <c r="BB1056">
        <v>51293.996666666673</v>
      </c>
      <c r="BC1056">
        <v>51319.24231727072</v>
      </c>
      <c r="BD1056">
        <v>51228.348500000291</v>
      </c>
      <c r="BE1056">
        <v>51137.454682729862</v>
      </c>
      <c r="BF1056">
        <v>0</v>
      </c>
      <c r="BG1056">
        <v>21.152170006879519</v>
      </c>
      <c r="BH1056">
        <v>51299.712197802233</v>
      </c>
      <c r="BI1056">
        <v>-0.19725054025758881</v>
      </c>
      <c r="BJ1056">
        <v>943.49555550078435</v>
      </c>
      <c r="BK1056">
        <v>-4604.1422399999683</v>
      </c>
      <c r="BL1056">
        <v>1040.7486873627599</v>
      </c>
      <c r="BM1056">
        <v>34.543161819131967</v>
      </c>
      <c r="BN1056">
        <v>5.3280849777848083E-2</v>
      </c>
      <c r="BO1056">
        <v>0.2</v>
      </c>
    </row>
    <row r="1057" spans="1:67" x14ac:dyDescent="0.25">
      <c r="A1057" s="1">
        <v>1055</v>
      </c>
      <c r="B1057">
        <v>51295.055000000008</v>
      </c>
      <c r="C1057">
        <v>1708671300</v>
      </c>
      <c r="D1057">
        <v>0.67457215558512362</v>
      </c>
      <c r="E1057">
        <v>113.4700375442125</v>
      </c>
      <c r="F1057">
        <v>2.9597806728545902E-3</v>
      </c>
      <c r="G1057">
        <v>51262.544999999998</v>
      </c>
      <c r="H1057">
        <v>51214.995000000003</v>
      </c>
      <c r="I1057">
        <v>51238.77</v>
      </c>
      <c r="J1057">
        <v>51198.555</v>
      </c>
      <c r="K1057">
        <v>51483.040000000001</v>
      </c>
      <c r="L1057">
        <v>51529.9</v>
      </c>
      <c r="M1057">
        <v>51507.05</v>
      </c>
      <c r="N1057">
        <v>51545.55</v>
      </c>
      <c r="O1057">
        <v>25.38041947661986</v>
      </c>
      <c r="P1057">
        <v>18.72881565205164</v>
      </c>
      <c r="Q1057">
        <v>6.6516038245682232</v>
      </c>
      <c r="R1057">
        <v>73.684665932540426</v>
      </c>
      <c r="S1057">
        <v>59.443934401167212</v>
      </c>
      <c r="T1057">
        <v>33.120000000002619</v>
      </c>
      <c r="U1057">
        <v>83.586731090326069</v>
      </c>
      <c r="V1057">
        <v>71.450576586639258</v>
      </c>
      <c r="W1057">
        <v>83.982547037380243</v>
      </c>
      <c r="X1057">
        <v>80.990495178576523</v>
      </c>
      <c r="Y1057">
        <v>14.48471807376543</v>
      </c>
      <c r="Z1057">
        <v>30.598160177821718</v>
      </c>
      <c r="AA1057">
        <v>19.993844906535529</v>
      </c>
      <c r="AB1057">
        <v>14.484718073765441</v>
      </c>
      <c r="AC1057">
        <v>51175.439730895727</v>
      </c>
      <c r="AD1057" t="s">
        <v>67</v>
      </c>
      <c r="AE1057">
        <v>51226.936999999991</v>
      </c>
      <c r="AF1057">
        <v>51226.936999999991</v>
      </c>
      <c r="AG1057">
        <v>51232.798016203327</v>
      </c>
      <c r="AH1057">
        <v>51238.544903227237</v>
      </c>
      <c r="AI1057">
        <v>51249.71591347325</v>
      </c>
      <c r="AJ1057">
        <v>51291.270724686728</v>
      </c>
      <c r="AK1057">
        <v>51696.735390970942</v>
      </c>
      <c r="AL1057">
        <v>0</v>
      </c>
      <c r="AM1057">
        <v>0</v>
      </c>
      <c r="AN1057">
        <v>5</v>
      </c>
      <c r="AO1057">
        <v>0</v>
      </c>
      <c r="AP1057">
        <v>0</v>
      </c>
      <c r="AQ1057" t="b">
        <v>1</v>
      </c>
      <c r="AR1057" t="b">
        <v>0</v>
      </c>
      <c r="AS1057" t="b">
        <v>0</v>
      </c>
      <c r="AT1057" t="b">
        <v>0</v>
      </c>
      <c r="AU1057" t="b">
        <v>0</v>
      </c>
      <c r="AV1057" t="b">
        <v>0</v>
      </c>
      <c r="AW1057" t="b">
        <v>0</v>
      </c>
      <c r="AX1057">
        <v>52864.22</v>
      </c>
      <c r="AY1057">
        <v>0</v>
      </c>
      <c r="AZ1057" t="b">
        <v>0</v>
      </c>
      <c r="BA1057">
        <v>53.694742462266461</v>
      </c>
      <c r="BB1057">
        <v>51298.736666666671</v>
      </c>
      <c r="BC1057">
        <v>51328.649806156704</v>
      </c>
      <c r="BD1057">
        <v>51233.1445000003</v>
      </c>
      <c r="BE1057">
        <v>51137.639193843897</v>
      </c>
      <c r="BF1057">
        <v>0</v>
      </c>
      <c r="BG1057">
        <v>21.899206743623349</v>
      </c>
      <c r="BH1057">
        <v>51297.497582417564</v>
      </c>
      <c r="BI1057">
        <v>-2.7042789826203051</v>
      </c>
      <c r="BJ1057">
        <v>943.49555550078435</v>
      </c>
      <c r="BK1057">
        <v>-4561.0651499999694</v>
      </c>
      <c r="BL1057">
        <v>1041.0959147639139</v>
      </c>
      <c r="BM1057">
        <v>44.298161229147667</v>
      </c>
      <c r="BN1057">
        <v>6.4601713466827526E-2</v>
      </c>
      <c r="BO1057">
        <v>0.2</v>
      </c>
    </row>
    <row r="1058" spans="1:67" x14ac:dyDescent="0.25">
      <c r="A1058" s="1">
        <v>1056</v>
      </c>
      <c r="B1058">
        <v>51287.519999999997</v>
      </c>
      <c r="C1058">
        <v>1708671600</v>
      </c>
      <c r="D1058">
        <v>0.67544980988713377</v>
      </c>
      <c r="E1058">
        <v>66.422144894837757</v>
      </c>
      <c r="F1058">
        <v>-2.728947378351846E-2</v>
      </c>
      <c r="G1058">
        <v>51262.544999999998</v>
      </c>
      <c r="H1058">
        <v>51214.995000000003</v>
      </c>
      <c r="I1058">
        <v>51238.77</v>
      </c>
      <c r="J1058">
        <v>51198.555</v>
      </c>
      <c r="K1058">
        <v>51483.040000000001</v>
      </c>
      <c r="L1058">
        <v>51529.9</v>
      </c>
      <c r="M1058">
        <v>51507.05</v>
      </c>
      <c r="N1058">
        <v>51545.55</v>
      </c>
      <c r="O1058">
        <v>25.856345495980349</v>
      </c>
      <c r="P1058">
        <v>20.154321620837379</v>
      </c>
      <c r="Q1058">
        <v>5.7020238751429666</v>
      </c>
      <c r="R1058">
        <v>62.988810240311103</v>
      </c>
      <c r="S1058">
        <v>57.754090077335121</v>
      </c>
      <c r="T1058">
        <v>24.480000000003201</v>
      </c>
      <c r="U1058">
        <v>75.342022836746494</v>
      </c>
      <c r="V1058">
        <v>75.584462175664342</v>
      </c>
      <c r="W1058">
        <v>79.654617402660193</v>
      </c>
      <c r="X1058">
        <v>82.273847559267821</v>
      </c>
      <c r="Y1058">
        <v>14.23246628813807</v>
      </c>
      <c r="Z1058">
        <v>28.47540173502842</v>
      </c>
      <c r="AA1058">
        <v>22.853272899481119</v>
      </c>
      <c r="AB1058">
        <v>14.23246628813807</v>
      </c>
      <c r="AC1058">
        <v>51175.439730895727</v>
      </c>
      <c r="AD1058" t="s">
        <v>67</v>
      </c>
      <c r="AE1058">
        <v>51228.07266666666</v>
      </c>
      <c r="AF1058">
        <v>51228.07266666666</v>
      </c>
      <c r="AG1058">
        <v>51236.54459580312</v>
      </c>
      <c r="AH1058">
        <v>51242.669612904669</v>
      </c>
      <c r="AI1058">
        <v>51255.87588061671</v>
      </c>
      <c r="AJ1058">
        <v>51297.007421389513</v>
      </c>
      <c r="AK1058">
        <v>51696.499621505187</v>
      </c>
      <c r="AL1058">
        <v>0</v>
      </c>
      <c r="AM1058">
        <v>0</v>
      </c>
      <c r="AN1058">
        <v>6</v>
      </c>
      <c r="AO1058">
        <v>0</v>
      </c>
      <c r="AP1058">
        <v>0</v>
      </c>
      <c r="AQ1058" t="b">
        <v>1</v>
      </c>
      <c r="AR1058" t="b">
        <v>0</v>
      </c>
      <c r="AS1058" t="b">
        <v>0</v>
      </c>
      <c r="AT1058" t="b">
        <v>0</v>
      </c>
      <c r="AU1058" t="b">
        <v>0</v>
      </c>
      <c r="AV1058" t="b">
        <v>0</v>
      </c>
      <c r="AW1058" t="b">
        <v>0</v>
      </c>
      <c r="AX1058">
        <v>52864.22</v>
      </c>
      <c r="AY1058">
        <v>0</v>
      </c>
      <c r="AZ1058" t="b">
        <v>0</v>
      </c>
      <c r="BA1058">
        <v>58.592634621032197</v>
      </c>
      <c r="BB1058">
        <v>51282.993333333339</v>
      </c>
      <c r="BC1058">
        <v>51334.987398059449</v>
      </c>
      <c r="BD1058">
        <v>51236.278000000311</v>
      </c>
      <c r="BE1058">
        <v>51137.568601941173</v>
      </c>
      <c r="BF1058">
        <v>0</v>
      </c>
      <c r="BG1058">
        <v>20.885714735195329</v>
      </c>
      <c r="BH1058">
        <v>51292.390439560419</v>
      </c>
      <c r="BI1058">
        <v>10.30453472141534</v>
      </c>
      <c r="BJ1058">
        <v>943.30722829912486</v>
      </c>
      <c r="BK1058">
        <v>-4656.6852599999665</v>
      </c>
      <c r="BL1058">
        <v>1041.0959147639139</v>
      </c>
      <c r="BM1058">
        <v>35.073475920272202</v>
      </c>
      <c r="BN1058">
        <v>4.7750582789229952E-2</v>
      </c>
      <c r="BO1058">
        <v>-0.2</v>
      </c>
    </row>
    <row r="1059" spans="1:67" x14ac:dyDescent="0.25">
      <c r="A1059" s="1">
        <v>1057</v>
      </c>
      <c r="B1059">
        <v>51274.684999999998</v>
      </c>
      <c r="C1059">
        <v>1708671900</v>
      </c>
      <c r="D1059">
        <v>0.68261069281508036</v>
      </c>
      <c r="E1059">
        <v>10.390397213048059</v>
      </c>
      <c r="F1059">
        <v>-6.6980909841518305E-2</v>
      </c>
      <c r="G1059">
        <v>51262.544999999998</v>
      </c>
      <c r="H1059">
        <v>51214.995000000003</v>
      </c>
      <c r="I1059">
        <v>51238.77</v>
      </c>
      <c r="J1059">
        <v>51180.160000000003</v>
      </c>
      <c r="K1059">
        <v>51483.040000000001</v>
      </c>
      <c r="L1059">
        <v>51529.9</v>
      </c>
      <c r="M1059">
        <v>51507.05</v>
      </c>
      <c r="N1059">
        <v>51545.55</v>
      </c>
      <c r="O1059">
        <v>23.29251151689823</v>
      </c>
      <c r="P1059">
        <v>20.78195960004955</v>
      </c>
      <c r="Q1059">
        <v>2.510551916848677</v>
      </c>
      <c r="R1059">
        <v>55.983804880910171</v>
      </c>
      <c r="S1059">
        <v>52.550631025718452</v>
      </c>
      <c r="T1059">
        <v>-6.6500000000014552</v>
      </c>
      <c r="U1059">
        <v>56.493727746626853</v>
      </c>
      <c r="V1059">
        <v>71.807493891233136</v>
      </c>
      <c r="W1059">
        <v>70.231667326094083</v>
      </c>
      <c r="X1059">
        <v>77.956277255378296</v>
      </c>
      <c r="Y1059">
        <v>13.955574092825641</v>
      </c>
      <c r="Z1059">
        <v>26.694420410784311</v>
      </c>
      <c r="AA1059">
        <v>21.684328953411399</v>
      </c>
      <c r="AB1059">
        <v>13.955574092825641</v>
      </c>
      <c r="AC1059">
        <v>51175.439730895727</v>
      </c>
      <c r="AD1059" t="s">
        <v>67</v>
      </c>
      <c r="AE1059">
        <v>51228.810999999987</v>
      </c>
      <c r="AF1059">
        <v>51228.810999999987</v>
      </c>
      <c r="AG1059">
        <v>51237.91268639647</v>
      </c>
      <c r="AH1059">
        <v>51244.58427957134</v>
      </c>
      <c r="AI1059">
        <v>51257.276618228767</v>
      </c>
      <c r="AJ1059">
        <v>51295.785051969207</v>
      </c>
      <c r="AK1059">
        <v>51696.356988293672</v>
      </c>
      <c r="AL1059">
        <v>0</v>
      </c>
      <c r="AM1059">
        <v>1</v>
      </c>
      <c r="AN1059">
        <v>0</v>
      </c>
      <c r="AO1059">
        <v>0</v>
      </c>
      <c r="AP1059">
        <v>0</v>
      </c>
      <c r="AQ1059" t="b">
        <v>1</v>
      </c>
      <c r="AR1059" t="b">
        <v>0</v>
      </c>
      <c r="AS1059" t="b">
        <v>0</v>
      </c>
      <c r="AT1059" t="b">
        <v>0</v>
      </c>
      <c r="AU1059" t="b">
        <v>0</v>
      </c>
      <c r="AV1059" t="b">
        <v>1</v>
      </c>
      <c r="AW1059" t="b">
        <v>0</v>
      </c>
      <c r="AX1059">
        <v>52864.22</v>
      </c>
      <c r="AY1059">
        <v>0</v>
      </c>
      <c r="AZ1059" t="b">
        <v>0</v>
      </c>
      <c r="BA1059">
        <v>48.203437951106977</v>
      </c>
      <c r="BB1059">
        <v>51269.28666666666</v>
      </c>
      <c r="BC1059">
        <v>51336.957089591757</v>
      </c>
      <c r="BD1059">
        <v>51238.917000000307</v>
      </c>
      <c r="BE1059">
        <v>51140.876910408857</v>
      </c>
      <c r="BF1059">
        <v>0</v>
      </c>
      <c r="BG1059">
        <v>17.518251739257369</v>
      </c>
      <c r="BH1059">
        <v>51285.393296703303</v>
      </c>
      <c r="BI1059">
        <v>6.3258571379102317</v>
      </c>
      <c r="BJ1059">
        <v>943.30722829912486</v>
      </c>
      <c r="BK1059">
        <v>-4712.7271299999666</v>
      </c>
      <c r="BL1059">
        <v>1040.423648984508</v>
      </c>
      <c r="BM1059">
        <v>6.9846678023886879</v>
      </c>
      <c r="BN1059">
        <v>-1.297196495033681E-2</v>
      </c>
      <c r="BO1059">
        <v>-0.2</v>
      </c>
    </row>
    <row r="1060" spans="1:67" x14ac:dyDescent="0.25">
      <c r="A1060" s="1">
        <v>1058</v>
      </c>
      <c r="B1060">
        <v>51253.552500000013</v>
      </c>
      <c r="C1060">
        <v>1708672200</v>
      </c>
      <c r="D1060">
        <v>0.83205117787550631</v>
      </c>
      <c r="E1060">
        <v>-55.085758080282702</v>
      </c>
      <c r="F1060">
        <v>-9.0206541506190271E-2</v>
      </c>
      <c r="G1060">
        <v>51262.544999999998</v>
      </c>
      <c r="H1060">
        <v>51214.995000000003</v>
      </c>
      <c r="I1060">
        <v>51238.77</v>
      </c>
      <c r="J1060">
        <v>51146.514999999999</v>
      </c>
      <c r="K1060">
        <v>51483.040000000001</v>
      </c>
      <c r="L1060">
        <v>51529.9</v>
      </c>
      <c r="M1060">
        <v>51507.05</v>
      </c>
      <c r="N1060">
        <v>51545.55</v>
      </c>
      <c r="O1060">
        <v>20.388168524550569</v>
      </c>
      <c r="P1060">
        <v>20.703201384949761</v>
      </c>
      <c r="Q1060">
        <v>-0.31503286039919232</v>
      </c>
      <c r="R1060">
        <v>44.830316031375311</v>
      </c>
      <c r="S1060">
        <v>51.36193123303039</v>
      </c>
      <c r="T1060">
        <v>6.9599999999991269</v>
      </c>
      <c r="U1060">
        <v>30.10919502966248</v>
      </c>
      <c r="V1060">
        <v>53.981648537678609</v>
      </c>
      <c r="W1060">
        <v>52.301248057583813</v>
      </c>
      <c r="X1060">
        <v>67.395844262112817</v>
      </c>
      <c r="Y1060">
        <v>13.461986991742579</v>
      </c>
      <c r="Z1060">
        <v>26.097329593783119</v>
      </c>
      <c r="AA1060">
        <v>22.662057812364381</v>
      </c>
      <c r="AB1060">
        <v>13.461986991742579</v>
      </c>
      <c r="AC1060">
        <v>51175.439730895727</v>
      </c>
      <c r="AD1060" t="s">
        <v>67</v>
      </c>
      <c r="AE1060">
        <v>51229.671666666647</v>
      </c>
      <c r="AF1060">
        <v>51229.671666666647</v>
      </c>
      <c r="AG1060">
        <v>51238.682835661217</v>
      </c>
      <c r="AH1060">
        <v>51245.941634410046</v>
      </c>
      <c r="AI1060">
        <v>51257.51794378426</v>
      </c>
      <c r="AJ1060">
        <v>51293.047256394093</v>
      </c>
      <c r="AK1060">
        <v>51696.07114229814</v>
      </c>
      <c r="AL1060">
        <v>0</v>
      </c>
      <c r="AM1060">
        <v>2</v>
      </c>
      <c r="AN1060">
        <v>0</v>
      </c>
      <c r="AO1060">
        <v>0</v>
      </c>
      <c r="AP1060">
        <v>0</v>
      </c>
      <c r="AQ1060" t="b">
        <v>1</v>
      </c>
      <c r="AR1060" t="b">
        <v>0</v>
      </c>
      <c r="AS1060" t="b">
        <v>0</v>
      </c>
      <c r="AT1060" t="b">
        <v>0</v>
      </c>
      <c r="AU1060" t="b">
        <v>0</v>
      </c>
      <c r="AV1060" t="b">
        <v>0</v>
      </c>
      <c r="AW1060" t="b">
        <v>0</v>
      </c>
      <c r="AX1060">
        <v>52864.22</v>
      </c>
      <c r="AY1060">
        <v>0</v>
      </c>
      <c r="AZ1060" t="b">
        <v>0</v>
      </c>
      <c r="BA1060">
        <v>51.017555390372003</v>
      </c>
      <c r="BB1060">
        <v>51252.15</v>
      </c>
      <c r="BC1060">
        <v>51335.763663369791</v>
      </c>
      <c r="BD1060">
        <v>51242.910000000324</v>
      </c>
      <c r="BE1060">
        <v>51150.056336630842</v>
      </c>
      <c r="BF1060">
        <v>0</v>
      </c>
      <c r="BG1060">
        <v>19.64663187419249</v>
      </c>
      <c r="BH1060">
        <v>51279.058351648317</v>
      </c>
      <c r="BI1060">
        <v>14.98956210839745</v>
      </c>
      <c r="BJ1060">
        <v>943.16184292611172</v>
      </c>
      <c r="BK1060">
        <v>-4820.8114399999668</v>
      </c>
      <c r="BL1060">
        <v>1040.423648984508</v>
      </c>
      <c r="BM1060">
        <v>-2.3028190259094412</v>
      </c>
      <c r="BN1060">
        <v>1.3582372110554349E-2</v>
      </c>
      <c r="BO1060">
        <v>-0.6</v>
      </c>
    </row>
    <row r="1061" spans="1:67" x14ac:dyDescent="0.25">
      <c r="A1061" s="1">
        <v>1059</v>
      </c>
      <c r="B1061">
        <v>51235.815000000002</v>
      </c>
      <c r="C1061">
        <v>1708672500</v>
      </c>
      <c r="D1061">
        <v>5.9742617435356277E-2</v>
      </c>
      <c r="E1061">
        <v>-111.41753411417049</v>
      </c>
      <c r="F1061">
        <v>-9.995072996049742E-2</v>
      </c>
      <c r="G1061">
        <v>51267.884999999987</v>
      </c>
      <c r="H1061">
        <v>51214.995000000003</v>
      </c>
      <c r="I1061">
        <v>51241.440000000002</v>
      </c>
      <c r="J1061">
        <v>51146.514999999999</v>
      </c>
      <c r="K1061">
        <v>51483.040000000001</v>
      </c>
      <c r="L1061">
        <v>51529.9</v>
      </c>
      <c r="M1061">
        <v>51507.05</v>
      </c>
      <c r="N1061">
        <v>51545.55</v>
      </c>
      <c r="O1061">
        <v>15.64114004308067</v>
      </c>
      <c r="P1061">
        <v>19.690789116575939</v>
      </c>
      <c r="Q1061">
        <v>-4.0496490734952708</v>
      </c>
      <c r="R1061">
        <v>37.22654341477881</v>
      </c>
      <c r="S1061">
        <v>47.270420264489509</v>
      </c>
      <c r="T1061">
        <v>10.66999999999825</v>
      </c>
      <c r="U1061">
        <v>6.3720099551578597</v>
      </c>
      <c r="V1061">
        <v>30.991644243815731</v>
      </c>
      <c r="W1061">
        <v>36.75204897291561</v>
      </c>
      <c r="X1061">
        <v>53.094988118864627</v>
      </c>
      <c r="Y1061">
        <v>12.6392907025871</v>
      </c>
      <c r="Z1061">
        <v>24.841945880688641</v>
      </c>
      <c r="AA1061">
        <v>25.82707267170694</v>
      </c>
      <c r="AB1061">
        <v>12.6392907025871</v>
      </c>
      <c r="AC1061">
        <v>51175.439730895727</v>
      </c>
      <c r="AD1061" t="s">
        <v>67</v>
      </c>
      <c r="AE1061">
        <v>51228.910666666663</v>
      </c>
      <c r="AF1061">
        <v>51228.910666666663</v>
      </c>
      <c r="AG1061">
        <v>51237.592330134677</v>
      </c>
      <c r="AH1061">
        <v>51245.432494625107</v>
      </c>
      <c r="AI1061">
        <v>51254.192119660453</v>
      </c>
      <c r="AJ1061">
        <v>51285.338114059297</v>
      </c>
      <c r="AK1061">
        <v>51695.946554659989</v>
      </c>
      <c r="AL1061">
        <v>0</v>
      </c>
      <c r="AM1061">
        <v>3</v>
      </c>
      <c r="AN1061">
        <v>0</v>
      </c>
      <c r="AO1061">
        <v>0</v>
      </c>
      <c r="AP1061">
        <v>0</v>
      </c>
      <c r="AQ1061" t="b">
        <v>1</v>
      </c>
      <c r="AR1061" t="b">
        <v>0</v>
      </c>
      <c r="AS1061" t="b">
        <v>0</v>
      </c>
      <c r="AT1061" t="b">
        <v>0</v>
      </c>
      <c r="AU1061" t="b">
        <v>0</v>
      </c>
      <c r="AV1061" t="b">
        <v>0</v>
      </c>
      <c r="AW1061" t="b">
        <v>0</v>
      </c>
      <c r="AX1061">
        <v>52864.22</v>
      </c>
      <c r="AY1061">
        <v>0</v>
      </c>
      <c r="AZ1061" t="b">
        <v>0</v>
      </c>
      <c r="BA1061">
        <v>48.177450161913463</v>
      </c>
      <c r="BB1061">
        <v>51231.136666666673</v>
      </c>
      <c r="BC1061">
        <v>51333.649175525847</v>
      </c>
      <c r="BD1061">
        <v>51245.121500000307</v>
      </c>
      <c r="BE1061">
        <v>51156.593824474781</v>
      </c>
      <c r="BF1061">
        <v>0</v>
      </c>
      <c r="BG1061">
        <v>28.70746411649877</v>
      </c>
      <c r="BH1061">
        <v>51266.915714285671</v>
      </c>
      <c r="BI1061">
        <v>5.3381999041877428</v>
      </c>
      <c r="BJ1061">
        <v>943.16184292611172</v>
      </c>
      <c r="BK1061">
        <v>-4865.8324799999646</v>
      </c>
      <c r="BL1061">
        <v>1039.8537996712521</v>
      </c>
      <c r="BM1061">
        <v>-14.67470644239669</v>
      </c>
      <c r="BN1061">
        <v>2.083532264776089E-2</v>
      </c>
      <c r="BO1061">
        <v>-0.6</v>
      </c>
    </row>
    <row r="1062" spans="1:67" x14ac:dyDescent="0.25">
      <c r="A1062" s="1">
        <v>1060</v>
      </c>
      <c r="B1062">
        <v>51200.612500000003</v>
      </c>
      <c r="C1062">
        <v>1708672800</v>
      </c>
      <c r="D1062">
        <v>-6.2787638666720533E-2</v>
      </c>
      <c r="E1062">
        <v>-181.34956834439049</v>
      </c>
      <c r="F1062">
        <v>-0.1317825476691474</v>
      </c>
      <c r="G1062">
        <v>51242.544999999998</v>
      </c>
      <c r="H1062">
        <v>51214.995000000003</v>
      </c>
      <c r="I1062">
        <v>51228.77</v>
      </c>
      <c r="J1062">
        <v>51146.514999999999</v>
      </c>
      <c r="K1062">
        <v>51483.040000000001</v>
      </c>
      <c r="L1062">
        <v>51529.9</v>
      </c>
      <c r="M1062">
        <v>51507.05</v>
      </c>
      <c r="N1062">
        <v>51545.55</v>
      </c>
      <c r="O1062">
        <v>8.2512899217836093</v>
      </c>
      <c r="P1062">
        <v>17.402889277617469</v>
      </c>
      <c r="Q1062">
        <v>-9.1515993558338629</v>
      </c>
      <c r="R1062">
        <v>36.23284743923216</v>
      </c>
      <c r="S1062">
        <v>41.691978452887149</v>
      </c>
      <c r="T1062">
        <v>-80.160000000003492</v>
      </c>
      <c r="U1062">
        <v>3.3719441952640561</v>
      </c>
      <c r="V1062">
        <v>13.28438306002813</v>
      </c>
      <c r="W1062">
        <v>19.732381801962511</v>
      </c>
      <c r="X1062">
        <v>36.261892944154113</v>
      </c>
      <c r="Y1062">
        <v>12.96677986129272</v>
      </c>
      <c r="Z1062">
        <v>22.347926142641711</v>
      </c>
      <c r="AA1062">
        <v>31.648313466992501</v>
      </c>
      <c r="AB1062">
        <v>12.96677986129272</v>
      </c>
      <c r="AC1062">
        <v>51175.439730895727</v>
      </c>
      <c r="AD1062" t="s">
        <v>67</v>
      </c>
      <c r="AE1062">
        <v>51227.643999999993</v>
      </c>
      <c r="AF1062">
        <v>51227.643999999993</v>
      </c>
      <c r="AG1062">
        <v>51233.747663674381</v>
      </c>
      <c r="AH1062">
        <v>51242.147935485322</v>
      </c>
      <c r="AI1062">
        <v>51245.679875574329</v>
      </c>
      <c r="AJ1062">
        <v>51270.450007394247</v>
      </c>
      <c r="AK1062">
        <v>51695.75155860318</v>
      </c>
      <c r="AL1062">
        <v>0</v>
      </c>
      <c r="AM1062">
        <v>4</v>
      </c>
      <c r="AN1062">
        <v>0</v>
      </c>
      <c r="AO1062">
        <v>0</v>
      </c>
      <c r="AP1062">
        <v>0</v>
      </c>
      <c r="AQ1062" t="b">
        <v>1</v>
      </c>
      <c r="AR1062" t="b">
        <v>0</v>
      </c>
      <c r="AS1062" t="b">
        <v>0</v>
      </c>
      <c r="AT1062" t="b">
        <v>0</v>
      </c>
      <c r="AU1062" t="b">
        <v>0</v>
      </c>
      <c r="AV1062" t="b">
        <v>0</v>
      </c>
      <c r="AW1062" t="b">
        <v>0</v>
      </c>
      <c r="AX1062">
        <v>52864.22</v>
      </c>
      <c r="AY1062">
        <v>0</v>
      </c>
      <c r="AZ1062" t="b">
        <v>0</v>
      </c>
      <c r="BA1062">
        <v>33.358404014113461</v>
      </c>
      <c r="BB1062">
        <v>51193.556666666656</v>
      </c>
      <c r="BC1062">
        <v>51331.06643606865</v>
      </c>
      <c r="BD1062">
        <v>51246.122500000318</v>
      </c>
      <c r="BE1062">
        <v>51161.178563931993</v>
      </c>
      <c r="BF1062">
        <v>0</v>
      </c>
      <c r="BG1062">
        <v>37.881916002230618</v>
      </c>
      <c r="BH1062">
        <v>51243.506593406557</v>
      </c>
      <c r="BI1062">
        <v>4.0654579482504349</v>
      </c>
      <c r="BJ1062">
        <v>942.35570878779583</v>
      </c>
      <c r="BK1062">
        <v>-4931.0682599999654</v>
      </c>
      <c r="BL1062">
        <v>1039.8537996712521</v>
      </c>
      <c r="BM1062">
        <v>-24.74599042740547</v>
      </c>
      <c r="BN1062">
        <v>-0.15638485657698539</v>
      </c>
      <c r="BO1062">
        <v>-1</v>
      </c>
    </row>
    <row r="1063" spans="1:67" x14ac:dyDescent="0.25">
      <c r="A1063" s="1">
        <v>1061</v>
      </c>
      <c r="B1063">
        <v>51152.607499999998</v>
      </c>
      <c r="C1063">
        <v>1708673100</v>
      </c>
      <c r="D1063">
        <v>0.71215588165196841</v>
      </c>
      <c r="E1063">
        <v>-228.42276537226641</v>
      </c>
      <c r="F1063">
        <v>-0.1274663756930664</v>
      </c>
      <c r="G1063">
        <v>51213.66</v>
      </c>
      <c r="H1063">
        <v>51213.66</v>
      </c>
      <c r="I1063">
        <v>51213.66</v>
      </c>
      <c r="J1063">
        <v>51146.514999999999</v>
      </c>
      <c r="K1063">
        <v>51483.040000000001</v>
      </c>
      <c r="L1063">
        <v>51529.9</v>
      </c>
      <c r="M1063">
        <v>51507.05</v>
      </c>
      <c r="N1063">
        <v>51545.55</v>
      </c>
      <c r="O1063">
        <v>-0.82339367663371377</v>
      </c>
      <c r="P1063">
        <v>13.757632686767231</v>
      </c>
      <c r="Q1063">
        <v>-14.58102636340095</v>
      </c>
      <c r="R1063">
        <v>29.20533941330055</v>
      </c>
      <c r="S1063">
        <v>37.354518267270862</v>
      </c>
      <c r="T1063">
        <v>-130.2099999999991</v>
      </c>
      <c r="U1063">
        <v>6.3018547629282393</v>
      </c>
      <c r="V1063">
        <v>5.3486029711167182</v>
      </c>
      <c r="W1063">
        <v>6.2622658340766888</v>
      </c>
      <c r="X1063">
        <v>20.91556553631839</v>
      </c>
      <c r="Y1063">
        <v>14.220289822465579</v>
      </c>
      <c r="Z1063">
        <v>19.932676166825079</v>
      </c>
      <c r="AA1063">
        <v>37.440684669497557</v>
      </c>
      <c r="AB1063">
        <v>14.22028982246559</v>
      </c>
      <c r="AC1063">
        <v>51277.205934944861</v>
      </c>
      <c r="AD1063" t="s">
        <v>66</v>
      </c>
      <c r="AE1063">
        <v>51224.924333333307</v>
      </c>
      <c r="AF1063">
        <v>51224.924333333307</v>
      </c>
      <c r="AG1063">
        <v>51227.570395050228</v>
      </c>
      <c r="AH1063">
        <v>51236.364451614347</v>
      </c>
      <c r="AI1063">
        <v>51232.954051663073</v>
      </c>
      <c r="AJ1063">
        <v>51250.000042613123</v>
      </c>
      <c r="AK1063">
        <v>51695.483500330389</v>
      </c>
      <c r="AL1063">
        <v>0</v>
      </c>
      <c r="AM1063">
        <v>5</v>
      </c>
      <c r="AN1063">
        <v>0</v>
      </c>
      <c r="AO1063">
        <v>0</v>
      </c>
      <c r="AP1063">
        <v>0</v>
      </c>
      <c r="AQ1063" t="b">
        <v>1</v>
      </c>
      <c r="AR1063" t="b">
        <v>0</v>
      </c>
      <c r="AS1063" t="b">
        <v>0</v>
      </c>
      <c r="AT1063" t="b">
        <v>0</v>
      </c>
      <c r="AU1063" t="b">
        <v>0</v>
      </c>
      <c r="AV1063" t="b">
        <v>0</v>
      </c>
      <c r="AW1063" t="b">
        <v>0</v>
      </c>
      <c r="AX1063">
        <v>52864.22</v>
      </c>
      <c r="AY1063">
        <v>0</v>
      </c>
      <c r="AZ1063" t="b">
        <v>0</v>
      </c>
      <c r="BA1063">
        <v>36.370333869990937</v>
      </c>
      <c r="BB1063">
        <v>51144.143333333333</v>
      </c>
      <c r="BC1063">
        <v>51331.455272616528</v>
      </c>
      <c r="BD1063">
        <v>51246.026000000311</v>
      </c>
      <c r="BE1063">
        <v>51160.596727384087</v>
      </c>
      <c r="BF1063">
        <v>0</v>
      </c>
      <c r="BG1063">
        <v>45.189787607378399</v>
      </c>
      <c r="BH1063">
        <v>51211.232967032949</v>
      </c>
      <c r="BI1063">
        <v>6.727721958322963</v>
      </c>
      <c r="BJ1063">
        <v>941.61917691176484</v>
      </c>
      <c r="BK1063">
        <v>-5012.784899999966</v>
      </c>
      <c r="BL1063">
        <v>1039.8537996712521</v>
      </c>
      <c r="BM1063">
        <v>-31.982392228292269</v>
      </c>
      <c r="BN1063">
        <v>-0.25397804994556911</v>
      </c>
      <c r="BO1063">
        <v>-1</v>
      </c>
    </row>
    <row r="1064" spans="1:67" x14ac:dyDescent="0.25">
      <c r="A1064" s="1">
        <v>1062</v>
      </c>
      <c r="B1064">
        <v>51092.294999999998</v>
      </c>
      <c r="C1064">
        <v>1708673400</v>
      </c>
      <c r="D1064">
        <v>0.69368483347477983</v>
      </c>
      <c r="E1064">
        <v>-234.44515874293029</v>
      </c>
      <c r="F1064">
        <v>-0.23978249618369971</v>
      </c>
      <c r="G1064">
        <v>51178.024999999987</v>
      </c>
      <c r="H1064">
        <v>51178.024999999987</v>
      </c>
      <c r="I1064">
        <v>51178.024999999987</v>
      </c>
      <c r="J1064">
        <v>51150.96</v>
      </c>
      <c r="K1064">
        <v>51483.040000000001</v>
      </c>
      <c r="L1064">
        <v>51529.9</v>
      </c>
      <c r="M1064">
        <v>51507.05</v>
      </c>
      <c r="N1064">
        <v>51545.55</v>
      </c>
      <c r="O1064">
        <v>-14.854403405573979</v>
      </c>
      <c r="P1064">
        <v>8.035225468298993</v>
      </c>
      <c r="Q1064">
        <v>-22.889628873872969</v>
      </c>
      <c r="R1064">
        <v>25.622435528366559</v>
      </c>
      <c r="S1064">
        <v>30.043497866664591</v>
      </c>
      <c r="T1064">
        <v>-197.25</v>
      </c>
      <c r="U1064">
        <v>7.6876208346033854</v>
      </c>
      <c r="V1064">
        <v>5.7871399309318932</v>
      </c>
      <c r="W1064">
        <v>2.069580731489721</v>
      </c>
      <c r="X1064">
        <v>9.3547427891764325</v>
      </c>
      <c r="Y1064">
        <v>16.256921111787161</v>
      </c>
      <c r="Z1064">
        <v>17.113007314538649</v>
      </c>
      <c r="AA1064">
        <v>42.65281078908577</v>
      </c>
      <c r="AB1064">
        <v>16.256921111787172</v>
      </c>
      <c r="AC1064">
        <v>51242.567944238457</v>
      </c>
      <c r="AD1064" t="s">
        <v>66</v>
      </c>
      <c r="AE1064">
        <v>51220.018333333319</v>
      </c>
      <c r="AF1064">
        <v>51220.018333333319</v>
      </c>
      <c r="AG1064">
        <v>51216.186498595373</v>
      </c>
      <c r="AH1064">
        <v>51225.151268818663</v>
      </c>
      <c r="AI1064">
        <v>51210.573371001228</v>
      </c>
      <c r="AJ1064">
        <v>51216.232306341517</v>
      </c>
      <c r="AK1064">
        <v>51694.953371232987</v>
      </c>
      <c r="AL1064">
        <v>0</v>
      </c>
      <c r="AM1064">
        <v>6</v>
      </c>
      <c r="AN1064">
        <v>0</v>
      </c>
      <c r="AO1064">
        <v>0</v>
      </c>
      <c r="AP1064">
        <v>0</v>
      </c>
      <c r="AQ1064" t="b">
        <v>1</v>
      </c>
      <c r="AR1064" t="b">
        <v>0</v>
      </c>
      <c r="AS1064" t="b">
        <v>0</v>
      </c>
      <c r="AT1064" t="b">
        <v>0</v>
      </c>
      <c r="AU1064" t="b">
        <v>0</v>
      </c>
      <c r="AV1064" t="b">
        <v>0</v>
      </c>
      <c r="AW1064" t="b">
        <v>0</v>
      </c>
      <c r="AX1064">
        <v>52864.22</v>
      </c>
      <c r="AY1064">
        <v>0</v>
      </c>
      <c r="AZ1064" t="b">
        <v>0</v>
      </c>
      <c r="BA1064">
        <v>29.97844557443986</v>
      </c>
      <c r="BB1064">
        <v>51077.06</v>
      </c>
      <c r="BC1064">
        <v>51356.718427642023</v>
      </c>
      <c r="BD1064">
        <v>51240.065000000322</v>
      </c>
      <c r="BE1064">
        <v>51123.411572358607</v>
      </c>
      <c r="BF1064">
        <v>0</v>
      </c>
      <c r="BG1064">
        <v>69.645291010949222</v>
      </c>
      <c r="BH1064">
        <v>51154.521538461529</v>
      </c>
      <c r="BI1064">
        <v>18.232087159798731</v>
      </c>
      <c r="BJ1064">
        <v>940.01942967702564</v>
      </c>
      <c r="BK1064">
        <v>-5157.0562599999657</v>
      </c>
      <c r="BL1064">
        <v>1039.8537996712521</v>
      </c>
      <c r="BM1064">
        <v>-41.634646694885873</v>
      </c>
      <c r="BN1064">
        <v>-0.38489029016922638</v>
      </c>
      <c r="BO1064">
        <v>-1</v>
      </c>
    </row>
    <row r="1065" spans="1:67" x14ac:dyDescent="0.25">
      <c r="A1065" s="1">
        <v>1063</v>
      </c>
      <c r="B1065">
        <v>51078.577499999999</v>
      </c>
      <c r="C1065">
        <v>1708673700</v>
      </c>
      <c r="D1065">
        <v>1.2706757249984799</v>
      </c>
      <c r="E1065">
        <v>-159.785282865189</v>
      </c>
      <c r="F1065">
        <v>-0.24884588426441101</v>
      </c>
      <c r="G1065">
        <v>51176.58</v>
      </c>
      <c r="H1065">
        <v>51178.024999999987</v>
      </c>
      <c r="I1065">
        <v>51177.302499999998</v>
      </c>
      <c r="J1065">
        <v>51161.7</v>
      </c>
      <c r="K1065">
        <v>51483.040000000001</v>
      </c>
      <c r="L1065">
        <v>51529.9</v>
      </c>
      <c r="M1065">
        <v>51507.05</v>
      </c>
      <c r="N1065">
        <v>51545.55</v>
      </c>
      <c r="O1065">
        <v>-22.679446316789839</v>
      </c>
      <c r="P1065">
        <v>1.8922911112812271</v>
      </c>
      <c r="Q1065">
        <v>-24.57173742807106</v>
      </c>
      <c r="R1065">
        <v>38.041725050312998</v>
      </c>
      <c r="S1065">
        <v>35.890021182381517</v>
      </c>
      <c r="T1065">
        <v>-219.88999999999939</v>
      </c>
      <c r="U1065">
        <v>13.402043161947271</v>
      </c>
      <c r="V1065">
        <v>9.1305062531596324</v>
      </c>
      <c r="W1065">
        <v>3.7296780363404389</v>
      </c>
      <c r="X1065">
        <v>4.0205082006357431</v>
      </c>
      <c r="Y1065">
        <v>18.148078737585781</v>
      </c>
      <c r="Z1065">
        <v>15.18608414956679</v>
      </c>
      <c r="AA1065">
        <v>37.850107929791918</v>
      </c>
      <c r="AB1065">
        <v>18.148078737585781</v>
      </c>
      <c r="AC1065">
        <v>51242.567944238457</v>
      </c>
      <c r="AD1065" t="s">
        <v>66</v>
      </c>
      <c r="AE1065">
        <v>51217.605333333318</v>
      </c>
      <c r="AF1065">
        <v>51217.605333333318</v>
      </c>
      <c r="AG1065">
        <v>51207.962208363409</v>
      </c>
      <c r="AH1065">
        <v>51216.679763442313</v>
      </c>
      <c r="AI1065">
        <v>51195.017527171243</v>
      </c>
      <c r="AJ1065">
        <v>51193.452819768849</v>
      </c>
      <c r="AK1065">
        <v>51694.397814161377</v>
      </c>
      <c r="AL1065">
        <v>0</v>
      </c>
      <c r="AM1065">
        <v>7</v>
      </c>
      <c r="AN1065">
        <v>0</v>
      </c>
      <c r="AO1065">
        <v>0</v>
      </c>
      <c r="AP1065">
        <v>0</v>
      </c>
      <c r="AQ1065" t="b">
        <v>1</v>
      </c>
      <c r="AR1065" t="b">
        <v>0</v>
      </c>
      <c r="AS1065" t="b">
        <v>0</v>
      </c>
      <c r="AT1065" t="b">
        <v>0</v>
      </c>
      <c r="AU1065" t="b">
        <v>0</v>
      </c>
      <c r="AV1065" t="b">
        <v>0</v>
      </c>
      <c r="AW1065" t="b">
        <v>0</v>
      </c>
      <c r="AX1065">
        <v>52864.22</v>
      </c>
      <c r="AY1065">
        <v>0</v>
      </c>
      <c r="AZ1065" t="b">
        <v>0</v>
      </c>
      <c r="BA1065">
        <v>30.63809365110906</v>
      </c>
      <c r="BB1065">
        <v>51087.73333333333</v>
      </c>
      <c r="BC1065">
        <v>51366.750094678187</v>
      </c>
      <c r="BD1065">
        <v>51232.700000000317</v>
      </c>
      <c r="BE1065">
        <v>51098.64990532244</v>
      </c>
      <c r="BF1065">
        <v>0</v>
      </c>
      <c r="BG1065">
        <v>60.936072206861901</v>
      </c>
      <c r="BH1065">
        <v>51109.284505494477</v>
      </c>
      <c r="BI1065">
        <v>22.225402874025871</v>
      </c>
      <c r="BJ1065">
        <v>940.71158550752568</v>
      </c>
      <c r="BK1065">
        <v>-5002.9342799999658</v>
      </c>
      <c r="BL1065">
        <v>1039.8537996712521</v>
      </c>
      <c r="BM1065">
        <v>-26.241773318754149</v>
      </c>
      <c r="BN1065">
        <v>-0.42856363260739272</v>
      </c>
      <c r="BO1065">
        <v>-0.6</v>
      </c>
    </row>
    <row r="1066" spans="1:67" x14ac:dyDescent="0.25">
      <c r="A1066" s="1">
        <v>1064</v>
      </c>
      <c r="B1066">
        <v>51065.865000000013</v>
      </c>
      <c r="C1066">
        <v>1708674000</v>
      </c>
      <c r="D1066">
        <v>1.1539302662579931</v>
      </c>
      <c r="E1066">
        <v>-142.27479873054179</v>
      </c>
      <c r="F1066">
        <v>-0.2667175628124745</v>
      </c>
      <c r="G1066">
        <v>51167.42</v>
      </c>
      <c r="H1066">
        <v>51173.86</v>
      </c>
      <c r="I1066">
        <v>51170.64</v>
      </c>
      <c r="J1066">
        <v>51161.7</v>
      </c>
      <c r="K1066">
        <v>51483.040000000001</v>
      </c>
      <c r="L1066">
        <v>51529.9</v>
      </c>
      <c r="M1066">
        <v>51507.05</v>
      </c>
      <c r="N1066">
        <v>51545.55</v>
      </c>
      <c r="O1066">
        <v>-31.457021859001539</v>
      </c>
      <c r="P1066">
        <v>-4.7775714827753264</v>
      </c>
      <c r="Q1066">
        <v>-26.679450376226221</v>
      </c>
      <c r="R1066">
        <v>31.462995319107371</v>
      </c>
      <c r="S1066">
        <v>33.011391922789322</v>
      </c>
      <c r="T1066">
        <v>-231.7099999999991</v>
      </c>
      <c r="U1066">
        <v>11.996389163029651</v>
      </c>
      <c r="V1066">
        <v>11.02868438652677</v>
      </c>
      <c r="W1066">
        <v>5.6232068855594379</v>
      </c>
      <c r="X1066">
        <v>3.807488551129993</v>
      </c>
      <c r="Y1066">
        <v>20.056929032190919</v>
      </c>
      <c r="Z1066">
        <v>14.0164665886282</v>
      </c>
      <c r="AA1066">
        <v>36.834143740983201</v>
      </c>
      <c r="AB1066">
        <v>20.056929032190929</v>
      </c>
      <c r="AC1066">
        <v>51226.215530460911</v>
      </c>
      <c r="AD1066" t="s">
        <v>66</v>
      </c>
      <c r="AE1066">
        <v>51213.214999999982</v>
      </c>
      <c r="AF1066">
        <v>51213.214999999982</v>
      </c>
      <c r="AG1066">
        <v>51197.918840081897</v>
      </c>
      <c r="AH1066">
        <v>51206.014258065967</v>
      </c>
      <c r="AI1066">
        <v>51176.413890574258</v>
      </c>
      <c r="AJ1066">
        <v>51166.942139096267</v>
      </c>
      <c r="AK1066">
        <v>51693.882973088846</v>
      </c>
      <c r="AL1066">
        <v>0</v>
      </c>
      <c r="AM1066">
        <v>8</v>
      </c>
      <c r="AN1066">
        <v>0</v>
      </c>
      <c r="AO1066">
        <v>0</v>
      </c>
      <c r="AP1066">
        <v>0</v>
      </c>
      <c r="AQ1066" t="b">
        <v>1</v>
      </c>
      <c r="AR1066" t="b">
        <v>0</v>
      </c>
      <c r="AS1066" t="b">
        <v>0</v>
      </c>
      <c r="AT1066" t="b">
        <v>0</v>
      </c>
      <c r="AU1066" t="b">
        <v>0</v>
      </c>
      <c r="AV1066" t="b">
        <v>0</v>
      </c>
      <c r="AW1066" t="b">
        <v>0</v>
      </c>
      <c r="AX1066">
        <v>52864.22</v>
      </c>
      <c r="AY1066">
        <v>0</v>
      </c>
      <c r="AZ1066" t="b">
        <v>0</v>
      </c>
      <c r="BA1066">
        <v>30.961045823252149</v>
      </c>
      <c r="BB1066">
        <v>51058.246666666673</v>
      </c>
      <c r="BC1066">
        <v>51377.225222471207</v>
      </c>
      <c r="BD1066">
        <v>51222.480000000323</v>
      </c>
      <c r="BE1066">
        <v>51067.73477752944</v>
      </c>
      <c r="BF1066">
        <v>0</v>
      </c>
      <c r="BG1066">
        <v>49.614061958278867</v>
      </c>
      <c r="BH1066">
        <v>51065.949450549437</v>
      </c>
      <c r="BI1066">
        <v>19.98740214434525</v>
      </c>
      <c r="BJ1066">
        <v>940.71158550752568</v>
      </c>
      <c r="BK1066">
        <v>-5139.3757799999657</v>
      </c>
      <c r="BL1066">
        <v>1039.112511128558</v>
      </c>
      <c r="BM1066">
        <v>-45.169357669358178</v>
      </c>
      <c r="BN1066">
        <v>-0.45181733094141752</v>
      </c>
      <c r="BO1066">
        <v>-0.6</v>
      </c>
    </row>
    <row r="1067" spans="1:67" x14ac:dyDescent="0.25">
      <c r="A1067" s="1">
        <v>1065</v>
      </c>
      <c r="B1067">
        <v>50974.142500000002</v>
      </c>
      <c r="C1067">
        <v>1708674300</v>
      </c>
      <c r="D1067">
        <v>1.7958110130771201</v>
      </c>
      <c r="E1067">
        <v>-177.02819491432211</v>
      </c>
      <c r="F1067">
        <v>-0.37036968445554302</v>
      </c>
      <c r="G1067">
        <v>51091.875</v>
      </c>
      <c r="H1067">
        <v>51101.495000000003</v>
      </c>
      <c r="I1067">
        <v>51096.684999999998</v>
      </c>
      <c r="J1067">
        <v>51105.46</v>
      </c>
      <c r="K1067">
        <v>51483.040000000001</v>
      </c>
      <c r="L1067">
        <v>51529.9</v>
      </c>
      <c r="M1067">
        <v>51507.05</v>
      </c>
      <c r="N1067">
        <v>51545.55</v>
      </c>
      <c r="O1067">
        <v>-49.884728943536167</v>
      </c>
      <c r="P1067">
        <v>-13.7990029749275</v>
      </c>
      <c r="Q1067">
        <v>-36.085725968608678</v>
      </c>
      <c r="R1067">
        <v>22.27609234993821</v>
      </c>
      <c r="S1067">
        <v>24.379407802426979</v>
      </c>
      <c r="T1067">
        <v>-398.11000000000058</v>
      </c>
      <c r="U1067">
        <v>12.20824947501308</v>
      </c>
      <c r="V1067">
        <v>12.535560599996669</v>
      </c>
      <c r="W1067">
        <v>5.6232068855594379</v>
      </c>
      <c r="X1067">
        <v>4.9920306024865653</v>
      </c>
      <c r="Y1067">
        <v>23.012153617648028</v>
      </c>
      <c r="Z1067">
        <v>11.24649238556837</v>
      </c>
      <c r="AA1067">
        <v>47.070923938410729</v>
      </c>
      <c r="AB1067">
        <v>23.012153617648039</v>
      </c>
      <c r="AC1067">
        <v>51182.046883252209</v>
      </c>
      <c r="AD1067" t="s">
        <v>66</v>
      </c>
      <c r="AE1067">
        <v>51203.141999999993</v>
      </c>
      <c r="AF1067">
        <v>51203.141999999993</v>
      </c>
      <c r="AG1067">
        <v>51178.891818141128</v>
      </c>
      <c r="AH1067">
        <v>51186.000387098233</v>
      </c>
      <c r="AI1067">
        <v>51140.97481259262</v>
      </c>
      <c r="AJ1067">
        <v>51116.760928139483</v>
      </c>
      <c r="AK1067">
        <v>51692.608159729549</v>
      </c>
      <c r="AL1067">
        <v>0</v>
      </c>
      <c r="AM1067">
        <v>9</v>
      </c>
      <c r="AN1067">
        <v>0</v>
      </c>
      <c r="AO1067">
        <v>1</v>
      </c>
      <c r="AP1067">
        <v>0</v>
      </c>
      <c r="AQ1067" t="b">
        <v>0</v>
      </c>
      <c r="AR1067" t="b">
        <v>0</v>
      </c>
      <c r="AS1067" t="b">
        <v>1</v>
      </c>
      <c r="AT1067" t="b">
        <v>0</v>
      </c>
      <c r="AU1067" t="b">
        <v>1</v>
      </c>
      <c r="AV1067" t="b">
        <v>0</v>
      </c>
      <c r="AW1067" t="b">
        <v>0</v>
      </c>
      <c r="AX1067">
        <v>52864.22</v>
      </c>
      <c r="AY1067">
        <v>0</v>
      </c>
      <c r="AZ1067" t="b">
        <v>0</v>
      </c>
      <c r="BA1067">
        <v>26.257037371703149</v>
      </c>
      <c r="BB1067">
        <v>50948.096666666672</v>
      </c>
      <c r="BC1067">
        <v>51410.660073796527</v>
      </c>
      <c r="BD1067">
        <v>51204.230500000333</v>
      </c>
      <c r="BE1067">
        <v>50997.800926204123</v>
      </c>
      <c r="BF1067">
        <v>0</v>
      </c>
      <c r="BG1067">
        <v>78.486910653942758</v>
      </c>
      <c r="BH1067">
        <v>50988.514065934018</v>
      </c>
      <c r="BI1067">
        <v>30.833328700409631</v>
      </c>
      <c r="BJ1067">
        <v>937.96070337079061</v>
      </c>
      <c r="BK1067">
        <v>-5428.0505399999656</v>
      </c>
      <c r="BL1067">
        <v>1039.112511128558</v>
      </c>
      <c r="BM1067">
        <v>-61.373260738053069</v>
      </c>
      <c r="BN1067">
        <v>-0.77602609378237819</v>
      </c>
      <c r="BO1067">
        <v>-0.6</v>
      </c>
    </row>
    <row r="1068" spans="1:67" x14ac:dyDescent="0.25">
      <c r="A1068" s="1">
        <v>1066</v>
      </c>
      <c r="B1068">
        <v>50916.05</v>
      </c>
      <c r="C1068">
        <v>1708674600</v>
      </c>
      <c r="D1068">
        <v>-0.34031723039122791</v>
      </c>
      <c r="E1068">
        <v>-149.8475225324143</v>
      </c>
      <c r="F1068">
        <v>-0.35064848425957101</v>
      </c>
      <c r="G1068">
        <v>51074.495000000003</v>
      </c>
      <c r="H1068">
        <v>51101.495000000003</v>
      </c>
      <c r="I1068">
        <v>51087.995000000003</v>
      </c>
      <c r="J1068">
        <v>51105.46</v>
      </c>
      <c r="K1068">
        <v>51483.040000000001</v>
      </c>
      <c r="L1068">
        <v>51529.9</v>
      </c>
      <c r="M1068">
        <v>51507.05</v>
      </c>
      <c r="N1068">
        <v>51545.55</v>
      </c>
      <c r="O1068">
        <v>-62.310029605854652</v>
      </c>
      <c r="P1068">
        <v>-23.501208301112928</v>
      </c>
      <c r="Q1068">
        <v>-38.808821304741727</v>
      </c>
      <c r="R1068">
        <v>19.79532013095379</v>
      </c>
      <c r="S1068">
        <v>26.875953680375989</v>
      </c>
      <c r="T1068">
        <v>-369.77000000000407</v>
      </c>
      <c r="U1068">
        <v>9.0219212176645076</v>
      </c>
      <c r="V1068">
        <v>11.075519951902409</v>
      </c>
      <c r="W1068">
        <v>6.9734634343036994</v>
      </c>
      <c r="X1068">
        <v>6.0732924018076524</v>
      </c>
      <c r="Y1068">
        <v>25.75629073271535</v>
      </c>
      <c r="Z1068">
        <v>10.40437995774445</v>
      </c>
      <c r="AA1068">
        <v>43.54635746215051</v>
      </c>
      <c r="AB1068">
        <v>25.75629073271536</v>
      </c>
      <c r="AC1068">
        <v>51127.865899930461</v>
      </c>
      <c r="AD1068" t="s">
        <v>66</v>
      </c>
      <c r="AE1068">
        <v>51192.905333333321</v>
      </c>
      <c r="AF1068">
        <v>51192.905333333321</v>
      </c>
      <c r="AG1068">
        <v>51162.260087938477</v>
      </c>
      <c r="AH1068">
        <v>51167.804129033713</v>
      </c>
      <c r="AI1068">
        <v>51111.230625461583</v>
      </c>
      <c r="AJ1068">
        <v>51076.312435136897</v>
      </c>
      <c r="AK1068">
        <v>51691.581024632498</v>
      </c>
      <c r="AL1068">
        <v>0</v>
      </c>
      <c r="AM1068">
        <v>1</v>
      </c>
      <c r="AN1068">
        <v>0</v>
      </c>
      <c r="AO1068">
        <v>2</v>
      </c>
      <c r="AP1068">
        <v>0</v>
      </c>
      <c r="AQ1068" t="b">
        <v>0</v>
      </c>
      <c r="AR1068" t="b">
        <v>0</v>
      </c>
      <c r="AS1068" t="b">
        <v>1</v>
      </c>
      <c r="AT1068" t="b">
        <v>0</v>
      </c>
      <c r="AU1068" t="b">
        <v>1</v>
      </c>
      <c r="AV1068" t="b">
        <v>0</v>
      </c>
      <c r="AW1068" t="b">
        <v>0</v>
      </c>
      <c r="AX1068">
        <v>52864.22</v>
      </c>
      <c r="AY1068">
        <v>0</v>
      </c>
      <c r="AZ1068" t="b">
        <v>0</v>
      </c>
      <c r="BA1068">
        <v>29.177573035716598</v>
      </c>
      <c r="BB1068">
        <v>50920.4</v>
      </c>
      <c r="BC1068">
        <v>51425.043156427273</v>
      </c>
      <c r="BD1068">
        <v>51186.966000000328</v>
      </c>
      <c r="BE1068">
        <v>50948.88884357339</v>
      </c>
      <c r="BF1068">
        <v>0</v>
      </c>
      <c r="BG1068">
        <v>75.892759760072536</v>
      </c>
      <c r="BH1068">
        <v>50924.801648351633</v>
      </c>
      <c r="BI1068">
        <v>27.246028226571099</v>
      </c>
      <c r="BJ1068">
        <v>937.96070337079061</v>
      </c>
      <c r="BK1068">
        <v>-5203.1202999999659</v>
      </c>
      <c r="BL1068">
        <v>1039.481996943764</v>
      </c>
      <c r="BM1068">
        <v>-55.158930798531827</v>
      </c>
      <c r="BN1068">
        <v>-0.72092752569805629</v>
      </c>
      <c r="BO1068">
        <v>-0.2</v>
      </c>
    </row>
    <row r="1069" spans="1:67" x14ac:dyDescent="0.25">
      <c r="A1069" s="1">
        <v>1067</v>
      </c>
      <c r="B1069">
        <v>50925.58</v>
      </c>
      <c r="C1069">
        <v>1708674900</v>
      </c>
      <c r="D1069">
        <v>0.1054801767825732</v>
      </c>
      <c r="E1069">
        <v>-120.4250969815307</v>
      </c>
      <c r="F1069">
        <v>-0.35725771399398809</v>
      </c>
      <c r="G1069">
        <v>51069.425000000003</v>
      </c>
      <c r="H1069">
        <v>51101.495000000003</v>
      </c>
      <c r="I1069">
        <v>51085.46</v>
      </c>
      <c r="J1069">
        <v>51105.46</v>
      </c>
      <c r="K1069">
        <v>51483.040000000001</v>
      </c>
      <c r="L1069">
        <v>51529.9</v>
      </c>
      <c r="M1069">
        <v>51507.05</v>
      </c>
      <c r="N1069">
        <v>51545.55</v>
      </c>
      <c r="O1069">
        <v>-71.744894459741772</v>
      </c>
      <c r="P1069">
        <v>-33.1499455328387</v>
      </c>
      <c r="Q1069">
        <v>-38.594948926903072</v>
      </c>
      <c r="R1069">
        <v>25.198336239491521</v>
      </c>
      <c r="S1069">
        <v>26.607314258714538</v>
      </c>
      <c r="T1069">
        <v>-341.79000000000087</v>
      </c>
      <c r="U1069">
        <v>9.6675551330808442</v>
      </c>
      <c r="V1069">
        <v>10.29924194191948</v>
      </c>
      <c r="W1069">
        <v>8.2455683972244067</v>
      </c>
      <c r="X1069">
        <v>6.9474129056959741</v>
      </c>
      <c r="Y1069">
        <v>27.726064698939791</v>
      </c>
      <c r="Z1069">
        <v>11.99453979496772</v>
      </c>
      <c r="AA1069">
        <v>39.410402656320201</v>
      </c>
      <c r="AB1069">
        <v>27.726064698939801</v>
      </c>
      <c r="AC1069">
        <v>51127.865899930461</v>
      </c>
      <c r="AD1069" t="s">
        <v>66</v>
      </c>
      <c r="AE1069">
        <v>51183.271666666653</v>
      </c>
      <c r="AF1069">
        <v>51183.271666666653</v>
      </c>
      <c r="AG1069">
        <v>51146.369759684378</v>
      </c>
      <c r="AH1069">
        <v>51149.936688173497</v>
      </c>
      <c r="AI1069">
        <v>51083.767374807008</v>
      </c>
      <c r="AJ1069">
        <v>51040.275688709313</v>
      </c>
      <c r="AK1069">
        <v>51690.795206309922</v>
      </c>
      <c r="AL1069">
        <v>0</v>
      </c>
      <c r="AM1069">
        <v>2</v>
      </c>
      <c r="AN1069">
        <v>0</v>
      </c>
      <c r="AO1069">
        <v>2</v>
      </c>
      <c r="AP1069">
        <v>0</v>
      </c>
      <c r="AQ1069" t="b">
        <v>1</v>
      </c>
      <c r="AR1069" t="b">
        <v>0</v>
      </c>
      <c r="AS1069" t="b">
        <v>1</v>
      </c>
      <c r="AT1069" t="b">
        <v>0</v>
      </c>
      <c r="AU1069" t="b">
        <v>1</v>
      </c>
      <c r="AV1069" t="b">
        <v>0</v>
      </c>
      <c r="AW1069" t="b">
        <v>0</v>
      </c>
      <c r="AX1069">
        <v>52864.22</v>
      </c>
      <c r="AY1069">
        <v>0</v>
      </c>
      <c r="AZ1069" t="b">
        <v>0</v>
      </c>
      <c r="BA1069">
        <v>28.834048791730289</v>
      </c>
      <c r="BB1069">
        <v>50927.073333333326</v>
      </c>
      <c r="BC1069">
        <v>51432.139265785867</v>
      </c>
      <c r="BD1069">
        <v>51169.544000000329</v>
      </c>
      <c r="BE1069">
        <v>50906.948734214791</v>
      </c>
      <c r="BF1069">
        <v>100</v>
      </c>
      <c r="BG1069">
        <v>78.065735223592426</v>
      </c>
      <c r="BH1069">
        <v>50880.999670329642</v>
      </c>
      <c r="BI1069">
        <v>19.832872505900049</v>
      </c>
      <c r="BJ1069">
        <v>937.96070337079061</v>
      </c>
      <c r="BK1069">
        <v>-5377.1172299999662</v>
      </c>
      <c r="BL1069">
        <v>1039.3770711376769</v>
      </c>
      <c r="BM1069">
        <v>-72.949372967952584</v>
      </c>
      <c r="BN1069">
        <v>-0.66680648292209987</v>
      </c>
      <c r="BO1069">
        <v>-0.2</v>
      </c>
    </row>
    <row r="1070" spans="1:67" x14ac:dyDescent="0.25">
      <c r="A1070" s="1">
        <v>1068</v>
      </c>
      <c r="B1070">
        <v>50949.464999999997</v>
      </c>
      <c r="C1070">
        <v>1708675200</v>
      </c>
      <c r="D1070">
        <v>0.16757734946373901</v>
      </c>
      <c r="E1070">
        <v>-86.735705926103947</v>
      </c>
      <c r="F1070">
        <v>-0.25964933183770411</v>
      </c>
      <c r="G1070">
        <v>51060.285000000003</v>
      </c>
      <c r="H1070">
        <v>51101.495000000003</v>
      </c>
      <c r="I1070">
        <v>51080.89</v>
      </c>
      <c r="J1070">
        <v>51105.46</v>
      </c>
      <c r="K1070">
        <v>51483.040000000001</v>
      </c>
      <c r="L1070">
        <v>51529.9</v>
      </c>
      <c r="M1070">
        <v>51507.05</v>
      </c>
      <c r="N1070">
        <v>51545.55</v>
      </c>
      <c r="O1070">
        <v>-72.252610291587189</v>
      </c>
      <c r="P1070">
        <v>-40.970478484588398</v>
      </c>
      <c r="Q1070">
        <v>-31.282131806998791</v>
      </c>
      <c r="R1070">
        <v>29.734886594951242</v>
      </c>
      <c r="S1070">
        <v>36.690455116394851</v>
      </c>
      <c r="T1070">
        <v>-257.83999999999651</v>
      </c>
      <c r="U1070">
        <v>25.262331446531789</v>
      </c>
      <c r="V1070">
        <v>14.65060259909238</v>
      </c>
      <c r="W1070">
        <v>11.53813793646866</v>
      </c>
      <c r="X1070">
        <v>8.9190565893323832</v>
      </c>
      <c r="Y1070">
        <v>28.901959393657311</v>
      </c>
      <c r="Z1070">
        <v>13.424830298092029</v>
      </c>
      <c r="AA1070">
        <v>34.683004283824488</v>
      </c>
      <c r="AB1070">
        <v>28.901959393657329</v>
      </c>
      <c r="AC1070">
        <v>51127.865899930461</v>
      </c>
      <c r="AD1070" t="s">
        <v>66</v>
      </c>
      <c r="AE1070">
        <v>51177.338999999993</v>
      </c>
      <c r="AF1070">
        <v>51177.338999999993</v>
      </c>
      <c r="AG1070">
        <v>51136.411065511202</v>
      </c>
      <c r="AH1070">
        <v>51137.597225807913</v>
      </c>
      <c r="AI1070">
        <v>51068.531346399388</v>
      </c>
      <c r="AJ1070">
        <v>51022.90871447575</v>
      </c>
      <c r="AK1070">
        <v>51690.119900728743</v>
      </c>
      <c r="AL1070">
        <v>0</v>
      </c>
      <c r="AM1070">
        <v>3</v>
      </c>
      <c r="AN1070">
        <v>0</v>
      </c>
      <c r="AO1070">
        <v>2</v>
      </c>
      <c r="AP1070">
        <v>0</v>
      </c>
      <c r="AQ1070" t="b">
        <v>1</v>
      </c>
      <c r="AR1070" t="b">
        <v>0</v>
      </c>
      <c r="AS1070" t="b">
        <v>1</v>
      </c>
      <c r="AT1070" t="b">
        <v>0</v>
      </c>
      <c r="AU1070" t="b">
        <v>1</v>
      </c>
      <c r="AV1070" t="b">
        <v>0</v>
      </c>
      <c r="AW1070" t="b">
        <v>0</v>
      </c>
      <c r="AX1070">
        <v>52864.22</v>
      </c>
      <c r="AY1070">
        <v>0</v>
      </c>
      <c r="AZ1070" t="b">
        <v>0</v>
      </c>
      <c r="BA1070">
        <v>37.675962012104712</v>
      </c>
      <c r="BB1070">
        <v>50960.636666666673</v>
      </c>
      <c r="BC1070">
        <v>51428.209518565927</v>
      </c>
      <c r="BD1070">
        <v>51157.00000000032</v>
      </c>
      <c r="BE1070">
        <v>50885.790481434713</v>
      </c>
      <c r="BF1070">
        <v>0</v>
      </c>
      <c r="BG1070">
        <v>56.912026637610587</v>
      </c>
      <c r="BH1070">
        <v>50867.545164835137</v>
      </c>
      <c r="BI1070">
        <v>13.278099158939339</v>
      </c>
      <c r="BJ1070">
        <v>937.96070337079061</v>
      </c>
      <c r="BK1070">
        <v>-5220.410979999966</v>
      </c>
      <c r="BL1070">
        <v>1040.9295239689709</v>
      </c>
      <c r="BM1070">
        <v>-49.514167980871058</v>
      </c>
      <c r="BN1070">
        <v>-0.50310391152363909</v>
      </c>
      <c r="BO1070">
        <v>-0.2</v>
      </c>
    </row>
    <row r="1071" spans="1:67" x14ac:dyDescent="0.25">
      <c r="A1071" s="1">
        <v>1069</v>
      </c>
      <c r="B1071">
        <v>51026.322500000002</v>
      </c>
      <c r="C1071">
        <v>1708675500</v>
      </c>
      <c r="D1071">
        <v>0.45110359155877761</v>
      </c>
      <c r="E1071">
        <v>-36.943413037825437</v>
      </c>
      <c r="F1071">
        <v>-0.1530872079507147</v>
      </c>
      <c r="G1071">
        <v>51035.05</v>
      </c>
      <c r="H1071">
        <v>51101.495000000003</v>
      </c>
      <c r="I1071">
        <v>51068.272499999999</v>
      </c>
      <c r="J1071">
        <v>51105.46</v>
      </c>
      <c r="K1071">
        <v>51483.040000000001</v>
      </c>
      <c r="L1071">
        <v>51529.9</v>
      </c>
      <c r="M1071">
        <v>51507.05</v>
      </c>
      <c r="N1071">
        <v>51545.55</v>
      </c>
      <c r="O1071">
        <v>-64.542215455672704</v>
      </c>
      <c r="P1071">
        <v>-45.684825878805263</v>
      </c>
      <c r="Q1071">
        <v>-18.857389576867451</v>
      </c>
      <c r="R1071">
        <v>34.300152041629779</v>
      </c>
      <c r="S1071">
        <v>46.241325913099779</v>
      </c>
      <c r="T1071">
        <v>-138.44999999999709</v>
      </c>
      <c r="U1071">
        <v>52.729310134589021</v>
      </c>
      <c r="V1071">
        <v>29.21973223806722</v>
      </c>
      <c r="W1071">
        <v>22.746197340171449</v>
      </c>
      <c r="X1071">
        <v>14.17663455795496</v>
      </c>
      <c r="Y1071">
        <v>28.0361988749621</v>
      </c>
      <c r="Z1071">
        <v>20.821475733806761</v>
      </c>
      <c r="AA1071">
        <v>29.21890886541809</v>
      </c>
      <c r="AB1071">
        <v>28.03619887496211</v>
      </c>
      <c r="AC1071">
        <v>51127.865899930461</v>
      </c>
      <c r="AD1071" t="s">
        <v>66</v>
      </c>
      <c r="AE1071">
        <v>51174.198333333326</v>
      </c>
      <c r="AF1071">
        <v>51174.198333333326</v>
      </c>
      <c r="AG1071">
        <v>51132.986480639513</v>
      </c>
      <c r="AH1071">
        <v>51131.532129033723</v>
      </c>
      <c r="AI1071">
        <v>51066.282454332373</v>
      </c>
      <c r="AJ1071">
        <v>51024.703059672669</v>
      </c>
      <c r="AK1071">
        <v>51689.479068190383</v>
      </c>
      <c r="AL1071">
        <v>0</v>
      </c>
      <c r="AM1071">
        <v>0</v>
      </c>
      <c r="AN1071">
        <v>1</v>
      </c>
      <c r="AO1071">
        <v>2</v>
      </c>
      <c r="AP1071">
        <v>0</v>
      </c>
      <c r="AQ1071" t="b">
        <v>1</v>
      </c>
      <c r="AR1071" t="b">
        <v>0</v>
      </c>
      <c r="AS1071" t="b">
        <v>1</v>
      </c>
      <c r="AT1071" t="b">
        <v>0</v>
      </c>
      <c r="AU1071" t="b">
        <v>1</v>
      </c>
      <c r="AV1071" t="b">
        <v>0</v>
      </c>
      <c r="AW1071" t="b">
        <v>1</v>
      </c>
      <c r="AX1071">
        <v>52864.22</v>
      </c>
      <c r="AY1071">
        <v>0</v>
      </c>
      <c r="AZ1071" t="b">
        <v>0</v>
      </c>
      <c r="BA1071">
        <v>49.968848866564578</v>
      </c>
      <c r="BB1071">
        <v>51037.760000000002</v>
      </c>
      <c r="BC1071">
        <v>51422.44036014461</v>
      </c>
      <c r="BD1071">
        <v>51150.611000000317</v>
      </c>
      <c r="BE1071">
        <v>50878.781639856039</v>
      </c>
      <c r="BF1071">
        <v>0</v>
      </c>
      <c r="BG1071">
        <v>67.659779189708772</v>
      </c>
      <c r="BH1071">
        <v>50892.816483516472</v>
      </c>
      <c r="BI1071">
        <v>9.7484580668852541</v>
      </c>
      <c r="BJ1071">
        <v>939.64046793452951</v>
      </c>
      <c r="BK1071">
        <v>-5053.8062699999664</v>
      </c>
      <c r="BL1071">
        <v>1040.9295239689709</v>
      </c>
      <c r="BM1071">
        <v>-32.800144593555324</v>
      </c>
      <c r="BN1071">
        <v>-0.27029517521647278</v>
      </c>
      <c r="BO1071">
        <v>0.2</v>
      </c>
    </row>
    <row r="1072" spans="1:67" x14ac:dyDescent="0.25">
      <c r="A1072" s="1">
        <v>1070</v>
      </c>
      <c r="B1072">
        <v>51116.892500000002</v>
      </c>
      <c r="C1072">
        <v>1708675800</v>
      </c>
      <c r="D1072">
        <v>0.38789377718426332</v>
      </c>
      <c r="E1072">
        <v>26.98540738989194</v>
      </c>
      <c r="F1072">
        <v>-0.1244640451627048</v>
      </c>
      <c r="G1072">
        <v>51029.5</v>
      </c>
      <c r="H1072">
        <v>51101.495000000003</v>
      </c>
      <c r="I1072">
        <v>51065.497499999998</v>
      </c>
      <c r="J1072">
        <v>51105.46</v>
      </c>
      <c r="K1072">
        <v>51483.040000000001</v>
      </c>
      <c r="L1072">
        <v>51529.9</v>
      </c>
      <c r="M1072">
        <v>51507.05</v>
      </c>
      <c r="N1072">
        <v>51545.55</v>
      </c>
      <c r="O1072">
        <v>-50.993134425189062</v>
      </c>
      <c r="P1072">
        <v>-46.746487588082019</v>
      </c>
      <c r="Q1072">
        <v>-4.2466468371070363</v>
      </c>
      <c r="R1072">
        <v>39.281589986468681</v>
      </c>
      <c r="S1072">
        <v>53.295680672907089</v>
      </c>
      <c r="T1072">
        <v>-9.7699999999967986</v>
      </c>
      <c r="U1072">
        <v>82.079939060708952</v>
      </c>
      <c r="V1072">
        <v>53.357193547276587</v>
      </c>
      <c r="W1072">
        <v>42.746197340171449</v>
      </c>
      <c r="X1072">
        <v>25.676844205603981</v>
      </c>
      <c r="Y1072">
        <v>26.034909979214952</v>
      </c>
      <c r="Z1072">
        <v>25.735594584805209</v>
      </c>
      <c r="AA1072">
        <v>25.744940533353969</v>
      </c>
      <c r="AB1072">
        <v>26.034909979214959</v>
      </c>
      <c r="AC1072">
        <v>50829.686552973813</v>
      </c>
      <c r="AD1072" t="s">
        <v>67</v>
      </c>
      <c r="AE1072">
        <v>51174.539999999994</v>
      </c>
      <c r="AF1072">
        <v>51174.539999999994</v>
      </c>
      <c r="AG1072">
        <v>51135.260256082132</v>
      </c>
      <c r="AH1072">
        <v>51131.147075270273</v>
      </c>
      <c r="AI1072">
        <v>51074.986795595949</v>
      </c>
      <c r="AJ1072">
        <v>51042.105633133957</v>
      </c>
      <c r="AK1072">
        <v>51689.170140902053</v>
      </c>
      <c r="AL1072">
        <v>0</v>
      </c>
      <c r="AM1072">
        <v>0</v>
      </c>
      <c r="AN1072">
        <v>2</v>
      </c>
      <c r="AO1072">
        <v>2</v>
      </c>
      <c r="AP1072">
        <v>0</v>
      </c>
      <c r="AQ1072" t="b">
        <v>1</v>
      </c>
      <c r="AR1072" t="b">
        <v>0</v>
      </c>
      <c r="AS1072" t="b">
        <v>1</v>
      </c>
      <c r="AT1072" t="b">
        <v>0</v>
      </c>
      <c r="AU1072" t="b">
        <v>1</v>
      </c>
      <c r="AV1072" t="b">
        <v>0</v>
      </c>
      <c r="AW1072" t="b">
        <v>0</v>
      </c>
      <c r="AX1072">
        <v>52864.22</v>
      </c>
      <c r="AY1072">
        <v>0</v>
      </c>
      <c r="AZ1072" t="b">
        <v>0</v>
      </c>
      <c r="BA1072">
        <v>55.969278902427547</v>
      </c>
      <c r="BB1072">
        <v>51128.076666666668</v>
      </c>
      <c r="BC1072">
        <v>51413.619743571187</v>
      </c>
      <c r="BD1072">
        <v>51146.114500000323</v>
      </c>
      <c r="BE1072">
        <v>50878.609256429459</v>
      </c>
      <c r="BF1072">
        <v>0</v>
      </c>
      <c r="BG1072">
        <v>97.259194033265103</v>
      </c>
      <c r="BH1072">
        <v>50947.724065934017</v>
      </c>
      <c r="BI1072">
        <v>0.32364725941692751</v>
      </c>
      <c r="BJ1072">
        <v>939.64046793452951</v>
      </c>
      <c r="BK1072">
        <v>-4960.4268799999663</v>
      </c>
      <c r="BL1072">
        <v>1042.6595387621519</v>
      </c>
      <c r="BM1072">
        <v>-16.605965420596849</v>
      </c>
      <c r="BN1072">
        <v>-1.9090234084950811E-2</v>
      </c>
      <c r="BO1072">
        <v>0.6</v>
      </c>
    </row>
    <row r="1073" spans="1:67" x14ac:dyDescent="0.25">
      <c r="A1073" s="1">
        <v>1071</v>
      </c>
      <c r="B1073">
        <v>51116.32</v>
      </c>
      <c r="C1073">
        <v>1708676100</v>
      </c>
      <c r="D1073">
        <v>0.78562305956887979</v>
      </c>
      <c r="E1073">
        <v>17.715923389521169</v>
      </c>
      <c r="F1073">
        <v>-0.14847959268873789</v>
      </c>
      <c r="G1073">
        <v>51029.5</v>
      </c>
      <c r="H1073">
        <v>51101.495000000003</v>
      </c>
      <c r="I1073">
        <v>51065.497499999998</v>
      </c>
      <c r="J1073">
        <v>51105.46</v>
      </c>
      <c r="K1073">
        <v>51483.040000000001</v>
      </c>
      <c r="L1073">
        <v>51529.9</v>
      </c>
      <c r="M1073">
        <v>51507.05</v>
      </c>
      <c r="N1073">
        <v>51545.55</v>
      </c>
      <c r="O1073">
        <v>-48.078576530358987</v>
      </c>
      <c r="P1073">
        <v>-47.012905376537411</v>
      </c>
      <c r="Q1073">
        <v>-1.065671153821576</v>
      </c>
      <c r="R1073">
        <v>38.527745487854041</v>
      </c>
      <c r="S1073">
        <v>45.442756058793933</v>
      </c>
      <c r="T1073">
        <v>-73.589999999996508</v>
      </c>
      <c r="U1073">
        <v>85.601053753345354</v>
      </c>
      <c r="V1073">
        <v>73.470100982881107</v>
      </c>
      <c r="W1073">
        <v>55.960256144124287</v>
      </c>
      <c r="X1073">
        <v>40.484216941489187</v>
      </c>
      <c r="Y1073">
        <v>24.176570290306881</v>
      </c>
      <c r="Z1073">
        <v>23.243362439506971</v>
      </c>
      <c r="AA1073">
        <v>23.251803327427549</v>
      </c>
      <c r="AB1073">
        <v>24.176570290306891</v>
      </c>
      <c r="AC1073">
        <v>50833.262759691839</v>
      </c>
      <c r="AD1073" t="s">
        <v>67</v>
      </c>
      <c r="AE1073">
        <v>51172.022666666657</v>
      </c>
      <c r="AF1073">
        <v>51172.022666666657</v>
      </c>
      <c r="AG1073">
        <v>51130.689271818759</v>
      </c>
      <c r="AH1073">
        <v>51124.041913979963</v>
      </c>
      <c r="AI1073">
        <v>51070.028339633704</v>
      </c>
      <c r="AJ1073">
        <v>51038.906068967037</v>
      </c>
      <c r="AK1073">
        <v>51688.845956430923</v>
      </c>
      <c r="AL1073">
        <v>0</v>
      </c>
      <c r="AM1073">
        <v>0</v>
      </c>
      <c r="AN1073">
        <v>3</v>
      </c>
      <c r="AO1073">
        <v>2</v>
      </c>
      <c r="AP1073">
        <v>0</v>
      </c>
      <c r="AQ1073" t="b">
        <v>1</v>
      </c>
      <c r="AR1073" t="b">
        <v>0</v>
      </c>
      <c r="AS1073" t="b">
        <v>1</v>
      </c>
      <c r="AT1073" t="b">
        <v>0</v>
      </c>
      <c r="AU1073" t="b">
        <v>1</v>
      </c>
      <c r="AV1073" t="b">
        <v>0</v>
      </c>
      <c r="AW1073" t="b">
        <v>0</v>
      </c>
      <c r="AX1073">
        <v>52864.22</v>
      </c>
      <c r="AY1073">
        <v>0</v>
      </c>
      <c r="AZ1073" t="b">
        <v>0</v>
      </c>
      <c r="BA1073">
        <v>51.02541799672661</v>
      </c>
      <c r="BB1073">
        <v>51099.016666666663</v>
      </c>
      <c r="BC1073">
        <v>51399.54804556747</v>
      </c>
      <c r="BD1073">
        <v>51135.924500000328</v>
      </c>
      <c r="BE1073">
        <v>50872.300954433187</v>
      </c>
      <c r="BF1073">
        <v>0</v>
      </c>
      <c r="BG1073">
        <v>85.429042930377108</v>
      </c>
      <c r="BH1073">
        <v>50971.188571428524</v>
      </c>
      <c r="BI1073">
        <v>-5.6477969066756417</v>
      </c>
      <c r="BJ1073">
        <v>939.64046793452951</v>
      </c>
      <c r="BK1073">
        <v>-5053.6953599999661</v>
      </c>
      <c r="BL1073">
        <v>1040.543989459112</v>
      </c>
      <c r="BM1073">
        <v>-23.890371688412881</v>
      </c>
      <c r="BN1073">
        <v>-0.14390472838201609</v>
      </c>
      <c r="BO1073">
        <v>0.2</v>
      </c>
    </row>
    <row r="1074" spans="1:67" x14ac:dyDescent="0.25">
      <c r="A1074" s="1">
        <v>1072</v>
      </c>
      <c r="B1074">
        <v>51076.602500000001</v>
      </c>
      <c r="C1074">
        <v>1708676400</v>
      </c>
      <c r="D1074">
        <v>0.69897962464887742</v>
      </c>
      <c r="E1074">
        <v>14.80725188213845</v>
      </c>
      <c r="F1074">
        <v>-0.1222058219058814</v>
      </c>
      <c r="G1074">
        <v>51029.5</v>
      </c>
      <c r="H1074">
        <v>51101.495000000003</v>
      </c>
      <c r="I1074">
        <v>51065.497499999998</v>
      </c>
      <c r="J1074">
        <v>51105.46</v>
      </c>
      <c r="K1074">
        <v>51483.040000000001</v>
      </c>
      <c r="L1074">
        <v>51529.9</v>
      </c>
      <c r="M1074">
        <v>51507.05</v>
      </c>
      <c r="N1074">
        <v>51545.55</v>
      </c>
      <c r="O1074">
        <v>-42.5740246010173</v>
      </c>
      <c r="P1074">
        <v>-46.12512922143339</v>
      </c>
      <c r="Q1074">
        <v>3.551104620416091</v>
      </c>
      <c r="R1074">
        <v>39.400209666351863</v>
      </c>
      <c r="S1074">
        <v>48.10089320953643</v>
      </c>
      <c r="T1074">
        <v>46.799999999995627</v>
      </c>
      <c r="U1074">
        <v>78.555423420343374</v>
      </c>
      <c r="V1074">
        <v>82.078805411465893</v>
      </c>
      <c r="W1074">
        <v>71.092023933624048</v>
      </c>
      <c r="X1074">
        <v>56.599492472640058</v>
      </c>
      <c r="Y1074">
        <v>22.889806612842989</v>
      </c>
      <c r="Z1074">
        <v>21.596854657154879</v>
      </c>
      <c r="AA1074">
        <v>24.433168924546191</v>
      </c>
      <c r="AB1074">
        <v>22.889806612843</v>
      </c>
      <c r="AC1074">
        <v>50833.262759691839</v>
      </c>
      <c r="AD1074" t="s">
        <v>67</v>
      </c>
      <c r="AE1074">
        <v>51169.608666666652</v>
      </c>
      <c r="AF1074">
        <v>51169.608666666652</v>
      </c>
      <c r="AG1074">
        <v>51128.575125249808</v>
      </c>
      <c r="AH1074">
        <v>51119.261096775663</v>
      </c>
      <c r="AI1074">
        <v>51069.850051576708</v>
      </c>
      <c r="AJ1074">
        <v>51042.546633754602</v>
      </c>
      <c r="AK1074">
        <v>51688.610738494986</v>
      </c>
      <c r="AL1074">
        <v>0</v>
      </c>
      <c r="AM1074">
        <v>0</v>
      </c>
      <c r="AN1074">
        <v>4</v>
      </c>
      <c r="AO1074">
        <v>2</v>
      </c>
      <c r="AP1074">
        <v>0</v>
      </c>
      <c r="AQ1074" t="b">
        <v>1</v>
      </c>
      <c r="AR1074" t="b">
        <v>0</v>
      </c>
      <c r="AS1074" t="b">
        <v>1</v>
      </c>
      <c r="AT1074" t="b">
        <v>0</v>
      </c>
      <c r="AU1074" t="b">
        <v>1</v>
      </c>
      <c r="AV1074" t="b">
        <v>0</v>
      </c>
      <c r="AW1074" t="b">
        <v>0</v>
      </c>
      <c r="AX1074">
        <v>52864.22</v>
      </c>
      <c r="AY1074">
        <v>0</v>
      </c>
      <c r="AZ1074" t="b">
        <v>0</v>
      </c>
      <c r="BA1074">
        <v>59.856119945760888</v>
      </c>
      <c r="BB1074">
        <v>51080.670000000013</v>
      </c>
      <c r="BC1074">
        <v>51387.305634706179</v>
      </c>
      <c r="BD1074">
        <v>51128.402000000322</v>
      </c>
      <c r="BE1074">
        <v>50869.498365294457</v>
      </c>
      <c r="BF1074">
        <v>0</v>
      </c>
      <c r="BG1074">
        <v>56.736362943001602</v>
      </c>
      <c r="BH1074">
        <v>51009.212197802182</v>
      </c>
      <c r="BI1074">
        <v>-12.845458587728359</v>
      </c>
      <c r="BJ1074">
        <v>939.64046793452951</v>
      </c>
      <c r="BK1074">
        <v>-4988.0026999999664</v>
      </c>
      <c r="BL1074">
        <v>1041.226825686668</v>
      </c>
      <c r="BM1074">
        <v>-18.195211345205841</v>
      </c>
      <c r="BN1074">
        <v>9.1672817364241155E-2</v>
      </c>
      <c r="BO1074">
        <v>0.6</v>
      </c>
    </row>
    <row r="1075" spans="1:67" x14ac:dyDescent="0.25">
      <c r="A1075" s="1">
        <v>1073</v>
      </c>
      <c r="B1075">
        <v>51074.51</v>
      </c>
      <c r="C1075">
        <v>1708676700</v>
      </c>
      <c r="D1075">
        <v>0.67774153786358438</v>
      </c>
      <c r="E1075">
        <v>14.63235857097666</v>
      </c>
      <c r="F1075">
        <v>-0.18187286570329261</v>
      </c>
      <c r="G1075">
        <v>51029.5</v>
      </c>
      <c r="H1075">
        <v>51101.495000000003</v>
      </c>
      <c r="I1075">
        <v>51065.497499999998</v>
      </c>
      <c r="J1075">
        <v>51105.46</v>
      </c>
      <c r="K1075">
        <v>51483.040000000001</v>
      </c>
      <c r="L1075">
        <v>51529.9</v>
      </c>
      <c r="M1075">
        <v>51507.05</v>
      </c>
      <c r="N1075">
        <v>51545.55</v>
      </c>
      <c r="O1075">
        <v>-41.510298450099071</v>
      </c>
      <c r="P1075">
        <v>-45.202163067166524</v>
      </c>
      <c r="Q1075">
        <v>3.6918646170674521</v>
      </c>
      <c r="R1075">
        <v>38.690516526293159</v>
      </c>
      <c r="S1075">
        <v>44.816100808773463</v>
      </c>
      <c r="T1075">
        <v>-37.599999999998538</v>
      </c>
      <c r="U1075">
        <v>61.755344052572667</v>
      </c>
      <c r="V1075">
        <v>75.303940408753803</v>
      </c>
      <c r="W1075">
        <v>78.2053226927558</v>
      </c>
      <c r="X1075">
        <v>68.419200923501506</v>
      </c>
      <c r="Y1075">
        <v>21.694954626626529</v>
      </c>
      <c r="Z1075">
        <v>20.62633571360475</v>
      </c>
      <c r="AA1075">
        <v>23.33519175756199</v>
      </c>
      <c r="AB1075">
        <v>21.694954626626529</v>
      </c>
      <c r="AC1075">
        <v>50833.262759691839</v>
      </c>
      <c r="AD1075" t="s">
        <v>67</v>
      </c>
      <c r="AE1075">
        <v>51163.445333333322</v>
      </c>
      <c r="AF1075">
        <v>51163.445333333322</v>
      </c>
      <c r="AG1075">
        <v>51123.57737523369</v>
      </c>
      <c r="AH1075">
        <v>51111.616021506852</v>
      </c>
      <c r="AI1075">
        <v>51063.965701459907</v>
      </c>
      <c r="AJ1075">
        <v>51037.594394370833</v>
      </c>
      <c r="AK1075">
        <v>51688.318670939982</v>
      </c>
      <c r="AL1075">
        <v>0</v>
      </c>
      <c r="AM1075">
        <v>1</v>
      </c>
      <c r="AN1075">
        <v>0</v>
      </c>
      <c r="AO1075">
        <v>3</v>
      </c>
      <c r="AP1075">
        <v>0</v>
      </c>
      <c r="AQ1075" t="b">
        <v>0</v>
      </c>
      <c r="AR1075" t="b">
        <v>0</v>
      </c>
      <c r="AS1075" t="b">
        <v>1</v>
      </c>
      <c r="AT1075" t="b">
        <v>0</v>
      </c>
      <c r="AU1075" t="b">
        <v>1</v>
      </c>
      <c r="AV1075" t="b">
        <v>1</v>
      </c>
      <c r="AW1075" t="b">
        <v>0</v>
      </c>
      <c r="AX1075">
        <v>52864.22</v>
      </c>
      <c r="AY1075">
        <v>0</v>
      </c>
      <c r="AZ1075" t="b">
        <v>0</v>
      </c>
      <c r="BA1075">
        <v>57.724400868667963</v>
      </c>
      <c r="BB1075">
        <v>51066.71</v>
      </c>
      <c r="BC1075">
        <v>51362.648174724804</v>
      </c>
      <c r="BD1075">
        <v>51115.527500000317</v>
      </c>
      <c r="BE1075">
        <v>50868.406825275837</v>
      </c>
      <c r="BF1075">
        <v>0</v>
      </c>
      <c r="BG1075">
        <v>40.864234729161844</v>
      </c>
      <c r="BH1075">
        <v>51033.934835164822</v>
      </c>
      <c r="BI1075">
        <v>-14.905928675207161</v>
      </c>
      <c r="BJ1075">
        <v>938.77967809603877</v>
      </c>
      <c r="BK1075">
        <v>-5067.8098699999664</v>
      </c>
      <c r="BL1075">
        <v>1041.226825686668</v>
      </c>
      <c r="BM1075">
        <v>-19.99015955577325</v>
      </c>
      <c r="BN1075">
        <v>-7.3597473884146059E-2</v>
      </c>
      <c r="BO1075">
        <v>0.2</v>
      </c>
    </row>
    <row r="1076" spans="1:67" x14ac:dyDescent="0.25">
      <c r="A1076" s="1">
        <v>1074</v>
      </c>
      <c r="B1076">
        <v>51007.842499999999</v>
      </c>
      <c r="C1076">
        <v>1708677000</v>
      </c>
      <c r="D1076">
        <v>1.321553778088481</v>
      </c>
      <c r="E1076">
        <v>-47.127857014086167</v>
      </c>
      <c r="F1076">
        <v>-0.1725587405507214</v>
      </c>
      <c r="G1076">
        <v>51029.5</v>
      </c>
      <c r="H1076">
        <v>51101.495000000003</v>
      </c>
      <c r="I1076">
        <v>51065.497499999998</v>
      </c>
      <c r="J1076">
        <v>51105.46</v>
      </c>
      <c r="K1076">
        <v>51483.040000000001</v>
      </c>
      <c r="L1076">
        <v>51529.9</v>
      </c>
      <c r="M1076">
        <v>51507.05</v>
      </c>
      <c r="N1076">
        <v>51545.55</v>
      </c>
      <c r="O1076">
        <v>-45.788686241256073</v>
      </c>
      <c r="P1076">
        <v>-45.319467701984443</v>
      </c>
      <c r="Q1076">
        <v>-0.46921853927163681</v>
      </c>
      <c r="R1076">
        <v>37.810026960413708</v>
      </c>
      <c r="S1076">
        <v>40.37515836208398</v>
      </c>
      <c r="T1076">
        <v>-71.190000000002328</v>
      </c>
      <c r="U1076">
        <v>46.34013476612111</v>
      </c>
      <c r="V1076">
        <v>62.216967413012377</v>
      </c>
      <c r="W1076">
        <v>76.168741355463339</v>
      </c>
      <c r="X1076">
        <v>75.155362660614529</v>
      </c>
      <c r="Y1076">
        <v>21.919656287017759</v>
      </c>
      <c r="Z1076">
        <v>18.548786655906628</v>
      </c>
      <c r="AA1076">
        <v>30.80985791426388</v>
      </c>
      <c r="AB1076">
        <v>21.919656287017759</v>
      </c>
      <c r="AC1076">
        <v>50833.262759691839</v>
      </c>
      <c r="AD1076" t="s">
        <v>67</v>
      </c>
      <c r="AE1076">
        <v>51154.258999999991</v>
      </c>
      <c r="AF1076">
        <v>51154.258999999991</v>
      </c>
      <c r="AG1076">
        <v>51114.385286508943</v>
      </c>
      <c r="AH1076">
        <v>51099.851806453087</v>
      </c>
      <c r="AI1076">
        <v>51050.020476429658</v>
      </c>
      <c r="AJ1076">
        <v>51020.90406164118</v>
      </c>
      <c r="AK1076">
        <v>51687.867750816287</v>
      </c>
      <c r="AL1076">
        <v>0</v>
      </c>
      <c r="AM1076">
        <v>2</v>
      </c>
      <c r="AN1076">
        <v>0</v>
      </c>
      <c r="AO1076">
        <v>4</v>
      </c>
      <c r="AP1076">
        <v>0</v>
      </c>
      <c r="AQ1076" t="b">
        <v>0</v>
      </c>
      <c r="AR1076" t="b">
        <v>0</v>
      </c>
      <c r="AS1076" t="b">
        <v>1</v>
      </c>
      <c r="AT1076" t="b">
        <v>0</v>
      </c>
      <c r="AU1076" t="b">
        <v>1</v>
      </c>
      <c r="AV1076" t="b">
        <v>0</v>
      </c>
      <c r="AW1076" t="b">
        <v>0</v>
      </c>
      <c r="AX1076">
        <v>52864.22</v>
      </c>
      <c r="AY1076">
        <v>0</v>
      </c>
      <c r="AZ1076" t="b">
        <v>0</v>
      </c>
      <c r="BA1076">
        <v>57.159606972161981</v>
      </c>
      <c r="BB1076">
        <v>50993.420000000013</v>
      </c>
      <c r="BC1076">
        <v>51341.398469748798</v>
      </c>
      <c r="BD1076">
        <v>51100.382500000327</v>
      </c>
      <c r="BE1076">
        <v>50859.366530251849</v>
      </c>
      <c r="BF1076">
        <v>0</v>
      </c>
      <c r="BG1076">
        <v>61.134826277663883</v>
      </c>
      <c r="BH1076">
        <v>51036.583516483501</v>
      </c>
      <c r="BI1076">
        <v>-10.73755965901247</v>
      </c>
      <c r="BJ1076">
        <v>937.49226308658046</v>
      </c>
      <c r="BK1076">
        <v>-5178.1515799999661</v>
      </c>
      <c r="BL1076">
        <v>1041.226825686668</v>
      </c>
      <c r="BM1076">
        <v>-22.37540489856158</v>
      </c>
      <c r="BN1076">
        <v>-0.1394452628863507</v>
      </c>
      <c r="BO1076">
        <v>-0.2</v>
      </c>
    </row>
    <row r="1077" spans="1:67" x14ac:dyDescent="0.25">
      <c r="A1077" s="1">
        <v>1075</v>
      </c>
      <c r="B1077">
        <v>50967.0625</v>
      </c>
      <c r="C1077">
        <v>1708677300</v>
      </c>
      <c r="D1077">
        <v>1.3319775413798829</v>
      </c>
      <c r="E1077">
        <v>-66.683890566467113</v>
      </c>
      <c r="F1077">
        <v>-9.622417801944165E-2</v>
      </c>
      <c r="G1077">
        <v>51010</v>
      </c>
      <c r="H1077">
        <v>51081.995000000003</v>
      </c>
      <c r="I1077">
        <v>51045.997499999998</v>
      </c>
      <c r="J1077">
        <v>51085.96</v>
      </c>
      <c r="K1077">
        <v>51483.040000000001</v>
      </c>
      <c r="L1077">
        <v>51529.9</v>
      </c>
      <c r="M1077">
        <v>51507.05</v>
      </c>
      <c r="N1077">
        <v>51545.55</v>
      </c>
      <c r="O1077">
        <v>-46.699574838414257</v>
      </c>
      <c r="P1077">
        <v>-45.595489129270398</v>
      </c>
      <c r="Q1077">
        <v>-1.1040857091438601</v>
      </c>
      <c r="R1077">
        <v>34.901918354222452</v>
      </c>
      <c r="S1077">
        <v>42.484496623041437</v>
      </c>
      <c r="T1077">
        <v>102.16000000000351</v>
      </c>
      <c r="U1077">
        <v>37.873483025578871</v>
      </c>
      <c r="V1077">
        <v>48.656320614757547</v>
      </c>
      <c r="W1077">
        <v>68.686030428769001</v>
      </c>
      <c r="X1077">
        <v>74.353364825662837</v>
      </c>
      <c r="Y1077">
        <v>22.998610098649429</v>
      </c>
      <c r="Z1077">
        <v>15.69023675769766</v>
      </c>
      <c r="AA1077">
        <v>34.139820128251728</v>
      </c>
      <c r="AB1077">
        <v>22.998610098649429</v>
      </c>
      <c r="AC1077">
        <v>50833.262759691839</v>
      </c>
      <c r="AD1077" t="s">
        <v>67</v>
      </c>
      <c r="AE1077">
        <v>51145.497999999992</v>
      </c>
      <c r="AF1077">
        <v>51145.497999999992</v>
      </c>
      <c r="AG1077">
        <v>51107.338493830939</v>
      </c>
      <c r="AH1077">
        <v>51090.232516130513</v>
      </c>
      <c r="AI1077">
        <v>51040.534091251553</v>
      </c>
      <c r="AJ1077">
        <v>51011.013955400937</v>
      </c>
      <c r="AK1077">
        <v>51686.81836673255</v>
      </c>
      <c r="AL1077">
        <v>0</v>
      </c>
      <c r="AM1077">
        <v>3</v>
      </c>
      <c r="AN1077">
        <v>0</v>
      </c>
      <c r="AO1077">
        <v>5</v>
      </c>
      <c r="AP1077">
        <v>0</v>
      </c>
      <c r="AQ1077" t="b">
        <v>0</v>
      </c>
      <c r="AR1077" t="b">
        <v>0</v>
      </c>
      <c r="AS1077" t="b">
        <v>1</v>
      </c>
      <c r="AT1077" t="b">
        <v>0</v>
      </c>
      <c r="AU1077" t="b">
        <v>1</v>
      </c>
      <c r="AV1077" t="b">
        <v>0</v>
      </c>
      <c r="AW1077" t="b">
        <v>0</v>
      </c>
      <c r="AX1077">
        <v>52864.22</v>
      </c>
      <c r="AY1077">
        <v>0</v>
      </c>
      <c r="AZ1077" t="b">
        <v>0</v>
      </c>
      <c r="BA1077">
        <v>59.63437228591102</v>
      </c>
      <c r="BB1077">
        <v>50962.386666666673</v>
      </c>
      <c r="BC1077">
        <v>51311.345919343068</v>
      </c>
      <c r="BD1077">
        <v>51085.585000000319</v>
      </c>
      <c r="BE1077">
        <v>50859.82408065757</v>
      </c>
      <c r="BF1077">
        <v>0</v>
      </c>
      <c r="BG1077">
        <v>41.849789007831113</v>
      </c>
      <c r="BH1077">
        <v>51045.564725274788</v>
      </c>
      <c r="BI1077">
        <v>8.4471108874219016</v>
      </c>
      <c r="BJ1077">
        <v>937.93470281129942</v>
      </c>
      <c r="BK1077">
        <v>-4931.8321899999664</v>
      </c>
      <c r="BL1077">
        <v>1041.226825686668</v>
      </c>
      <c r="BM1077">
        <v>-15.37179368459886</v>
      </c>
      <c r="BN1077">
        <v>0.20069544034733161</v>
      </c>
      <c r="BO1077">
        <v>-0.2</v>
      </c>
    </row>
    <row r="1078" spans="1:67" x14ac:dyDescent="0.25">
      <c r="A1078" s="1">
        <v>1076</v>
      </c>
      <c r="B1078">
        <v>50983.457499999997</v>
      </c>
      <c r="C1078">
        <v>1708677600</v>
      </c>
      <c r="D1078">
        <v>1.389965159864067</v>
      </c>
      <c r="E1078">
        <v>-44.393783230474753</v>
      </c>
      <c r="F1078">
        <v>-0.1214291146877923</v>
      </c>
      <c r="G1078">
        <v>51010</v>
      </c>
      <c r="H1078">
        <v>51081.995000000003</v>
      </c>
      <c r="I1078">
        <v>51045.997499999998</v>
      </c>
      <c r="J1078">
        <v>51085.96</v>
      </c>
      <c r="K1078">
        <v>51483.040000000001</v>
      </c>
      <c r="L1078">
        <v>51529.9</v>
      </c>
      <c r="M1078">
        <v>51507.05</v>
      </c>
      <c r="N1078">
        <v>51545.55</v>
      </c>
      <c r="O1078">
        <v>-49.406629154269467</v>
      </c>
      <c r="P1078">
        <v>-46.357717134270217</v>
      </c>
      <c r="Q1078">
        <v>-3.0489120199992499</v>
      </c>
      <c r="R1078">
        <v>40.089837924294237</v>
      </c>
      <c r="S1078">
        <v>40.4563219311</v>
      </c>
      <c r="T1078">
        <v>52.400000000001462</v>
      </c>
      <c r="U1078">
        <v>37.383526806160582</v>
      </c>
      <c r="V1078">
        <v>40.532381532620192</v>
      </c>
      <c r="W1078">
        <v>65.24204702627938</v>
      </c>
      <c r="X1078">
        <v>70.032272936837373</v>
      </c>
      <c r="Y1078">
        <v>24.00049578087884</v>
      </c>
      <c r="Z1078">
        <v>14.938684957628841</v>
      </c>
      <c r="AA1078">
        <v>32.504545679073942</v>
      </c>
      <c r="AB1078">
        <v>24.00049578087884</v>
      </c>
      <c r="AC1078">
        <v>50833.262759691839</v>
      </c>
      <c r="AD1078" t="s">
        <v>67</v>
      </c>
      <c r="AE1078">
        <v>51135.734999999993</v>
      </c>
      <c r="AF1078">
        <v>51135.734999999993</v>
      </c>
      <c r="AG1078">
        <v>51098.703752293462</v>
      </c>
      <c r="AH1078">
        <v>51079.135870969207</v>
      </c>
      <c r="AI1078">
        <v>51028.131649732517</v>
      </c>
      <c r="AJ1078">
        <v>50996.991416212128</v>
      </c>
      <c r="AK1078">
        <v>51686.450467235503</v>
      </c>
      <c r="AL1078">
        <v>0</v>
      </c>
      <c r="AM1078">
        <v>4</v>
      </c>
      <c r="AN1078">
        <v>0</v>
      </c>
      <c r="AO1078">
        <v>5</v>
      </c>
      <c r="AP1078">
        <v>0</v>
      </c>
      <c r="AQ1078" t="b">
        <v>1</v>
      </c>
      <c r="AR1078" t="b">
        <v>0</v>
      </c>
      <c r="AS1078" t="b">
        <v>1</v>
      </c>
      <c r="AT1078" t="b">
        <v>0</v>
      </c>
      <c r="AU1078" t="b">
        <v>1</v>
      </c>
      <c r="AV1078" t="b">
        <v>0</v>
      </c>
      <c r="AW1078" t="b">
        <v>0</v>
      </c>
      <c r="AX1078">
        <v>52864.22</v>
      </c>
      <c r="AY1078">
        <v>0</v>
      </c>
      <c r="AZ1078" t="b">
        <v>0</v>
      </c>
      <c r="BA1078">
        <v>55.755772951282538</v>
      </c>
      <c r="BB1078">
        <v>50976.223333333328</v>
      </c>
      <c r="BC1078">
        <v>51279.585456101428</v>
      </c>
      <c r="BD1078">
        <v>51069.716500000322</v>
      </c>
      <c r="BE1078">
        <v>50859.847543899203</v>
      </c>
      <c r="BF1078">
        <v>0</v>
      </c>
      <c r="BG1078">
        <v>46.732411193944984</v>
      </c>
      <c r="BH1078">
        <v>51034.603956043968</v>
      </c>
      <c r="BI1078">
        <v>0.1249177140638133</v>
      </c>
      <c r="BJ1078">
        <v>937.93470281129942</v>
      </c>
      <c r="BK1078">
        <v>-5020.0430699999661</v>
      </c>
      <c r="BL1078">
        <v>1040.580513797808</v>
      </c>
      <c r="BM1078">
        <v>-9.5931742302451699</v>
      </c>
      <c r="BN1078">
        <v>0.10290429703994081</v>
      </c>
      <c r="BO1078">
        <v>-0.2</v>
      </c>
    </row>
    <row r="1079" spans="1:67" x14ac:dyDescent="0.25">
      <c r="A1079" s="1">
        <v>1077</v>
      </c>
      <c r="B1079">
        <v>50935.985000000001</v>
      </c>
      <c r="C1079">
        <v>1708677900</v>
      </c>
      <c r="D1079">
        <v>-0.22000119867734499</v>
      </c>
      <c r="E1079">
        <v>-88.337667613753581</v>
      </c>
      <c r="F1079">
        <v>-0.17535281862436741</v>
      </c>
      <c r="G1079">
        <v>51010</v>
      </c>
      <c r="H1079">
        <v>51081.995000000003</v>
      </c>
      <c r="I1079">
        <v>51045.997499999998</v>
      </c>
      <c r="J1079">
        <v>51085.96</v>
      </c>
      <c r="K1079">
        <v>51483.040000000001</v>
      </c>
      <c r="L1079">
        <v>51529.9</v>
      </c>
      <c r="M1079">
        <v>51507.05</v>
      </c>
      <c r="N1079">
        <v>51545.55</v>
      </c>
      <c r="O1079">
        <v>-58.263647445557581</v>
      </c>
      <c r="P1079">
        <v>-48.738903196527687</v>
      </c>
      <c r="Q1079">
        <v>-9.5247442490298937</v>
      </c>
      <c r="R1079">
        <v>30.791996749559608</v>
      </c>
      <c r="S1079">
        <v>35.222804431936737</v>
      </c>
      <c r="T1079">
        <v>-33.959999999999127</v>
      </c>
      <c r="U1079">
        <v>36.387681863025449</v>
      </c>
      <c r="V1079">
        <v>37.214897231588303</v>
      </c>
      <c r="W1079">
        <v>56.334716459197772</v>
      </c>
      <c r="X1079">
        <v>63.420931304748848</v>
      </c>
      <c r="Y1079">
        <v>25.56022444708886</v>
      </c>
      <c r="Z1079">
        <v>13.06331838797696</v>
      </c>
      <c r="AA1079">
        <v>35.173468109261613</v>
      </c>
      <c r="AB1079">
        <v>25.56022444708886</v>
      </c>
      <c r="AC1079">
        <v>50833.262759691839</v>
      </c>
      <c r="AD1079" t="s">
        <v>67</v>
      </c>
      <c r="AE1079">
        <v>51122.988333333327</v>
      </c>
      <c r="AF1079">
        <v>51122.988333333327</v>
      </c>
      <c r="AG1079">
        <v>51084.722865048723</v>
      </c>
      <c r="AH1079">
        <v>51062.765870969211</v>
      </c>
      <c r="AI1079">
        <v>51005.624906843412</v>
      </c>
      <c r="AJ1079">
        <v>50968.51792020537</v>
      </c>
      <c r="AK1079">
        <v>51685.194144551242</v>
      </c>
      <c r="AL1079">
        <v>0</v>
      </c>
      <c r="AM1079">
        <v>5</v>
      </c>
      <c r="AN1079">
        <v>0</v>
      </c>
      <c r="AO1079">
        <v>5</v>
      </c>
      <c r="AP1079">
        <v>0</v>
      </c>
      <c r="AQ1079" t="b">
        <v>1</v>
      </c>
      <c r="AR1079" t="b">
        <v>0</v>
      </c>
      <c r="AS1079" t="b">
        <v>1</v>
      </c>
      <c r="AT1079" t="b">
        <v>0</v>
      </c>
      <c r="AU1079" t="b">
        <v>1</v>
      </c>
      <c r="AV1079" t="b">
        <v>0</v>
      </c>
      <c r="AW1079" t="b">
        <v>0</v>
      </c>
      <c r="AX1079">
        <v>52864.22</v>
      </c>
      <c r="AY1079">
        <v>0</v>
      </c>
      <c r="AZ1079" t="b">
        <v>0</v>
      </c>
      <c r="BA1079">
        <v>44.340813231498551</v>
      </c>
      <c r="BB1079">
        <v>50923.48</v>
      </c>
      <c r="BC1079">
        <v>51257.349143305873</v>
      </c>
      <c r="BD1079">
        <v>51050.929000000309</v>
      </c>
      <c r="BE1079">
        <v>50844.508856694752</v>
      </c>
      <c r="BF1079">
        <v>0</v>
      </c>
      <c r="BG1079">
        <v>55.3659648520646</v>
      </c>
      <c r="BH1079">
        <v>51006.668461538437</v>
      </c>
      <c r="BI1079">
        <v>14.683935364178859</v>
      </c>
      <c r="BJ1079">
        <v>936.25106277662974</v>
      </c>
      <c r="BK1079">
        <v>-5301.0547099999658</v>
      </c>
      <c r="BL1079">
        <v>1040.580513797808</v>
      </c>
      <c r="BM1079">
        <v>-23.960120565730129</v>
      </c>
      <c r="BN1079">
        <v>-6.6698143371934915E-2</v>
      </c>
      <c r="BO1079">
        <v>-0.6</v>
      </c>
    </row>
    <row r="1080" spans="1:67" x14ac:dyDescent="0.25">
      <c r="A1080" s="1">
        <v>1078</v>
      </c>
      <c r="B1080">
        <v>50902.997499999998</v>
      </c>
      <c r="C1080">
        <v>1708678200</v>
      </c>
      <c r="D1080">
        <v>-0.27947640382143801</v>
      </c>
      <c r="E1080">
        <v>-91.317732476350429</v>
      </c>
      <c r="F1080">
        <v>-0.1142053360162187</v>
      </c>
      <c r="G1080">
        <v>51000</v>
      </c>
      <c r="H1080">
        <v>51071.995000000003</v>
      </c>
      <c r="I1080">
        <v>51035.997499999998</v>
      </c>
      <c r="J1080">
        <v>51071.995000000003</v>
      </c>
      <c r="K1080">
        <v>51483.040000000001</v>
      </c>
      <c r="L1080">
        <v>51529.9</v>
      </c>
      <c r="M1080">
        <v>51507.05</v>
      </c>
      <c r="N1080">
        <v>51545.55</v>
      </c>
      <c r="O1080">
        <v>-59.114432175825641</v>
      </c>
      <c r="P1080">
        <v>-50.814008992387279</v>
      </c>
      <c r="Q1080">
        <v>-8.3004231834383617</v>
      </c>
      <c r="R1080">
        <v>31.100554682595149</v>
      </c>
      <c r="S1080">
        <v>41.300186087218613</v>
      </c>
      <c r="T1080">
        <v>-42.010000000002037</v>
      </c>
      <c r="U1080">
        <v>38.012092524954667</v>
      </c>
      <c r="V1080">
        <v>37.261100398046899</v>
      </c>
      <c r="W1080">
        <v>53.900414937759322</v>
      </c>
      <c r="X1080">
        <v>58.492392807745617</v>
      </c>
      <c r="Y1080">
        <v>27.25609758392218</v>
      </c>
      <c r="Z1080">
        <v>11.81493096930498</v>
      </c>
      <c r="AA1080">
        <v>34.794542615708103</v>
      </c>
      <c r="AB1080">
        <v>27.25609758392218</v>
      </c>
      <c r="AC1080">
        <v>50833.262759691839</v>
      </c>
      <c r="AD1080" t="s">
        <v>67</v>
      </c>
      <c r="AE1080">
        <v>51113.225333333343</v>
      </c>
      <c r="AF1080">
        <v>51113.225333333343</v>
      </c>
      <c r="AG1080">
        <v>51076.031067303637</v>
      </c>
      <c r="AH1080">
        <v>51051.60533333481</v>
      </c>
      <c r="AI1080">
        <v>50993.90516657586</v>
      </c>
      <c r="AJ1080">
        <v>50956.359587683779</v>
      </c>
      <c r="AK1080">
        <v>51684.672456126413</v>
      </c>
      <c r="AL1080">
        <v>0</v>
      </c>
      <c r="AM1080">
        <v>6</v>
      </c>
      <c r="AN1080">
        <v>0</v>
      </c>
      <c r="AO1080">
        <v>5</v>
      </c>
      <c r="AP1080">
        <v>0</v>
      </c>
      <c r="AQ1080" t="b">
        <v>1</v>
      </c>
      <c r="AR1080" t="b">
        <v>0</v>
      </c>
      <c r="AS1080" t="b">
        <v>1</v>
      </c>
      <c r="AT1080" t="b">
        <v>0</v>
      </c>
      <c r="AU1080" t="b">
        <v>1</v>
      </c>
      <c r="AV1080" t="b">
        <v>0</v>
      </c>
      <c r="AW1080" t="b">
        <v>0</v>
      </c>
      <c r="AX1080">
        <v>52864.22</v>
      </c>
      <c r="AY1080">
        <v>0</v>
      </c>
      <c r="AZ1080" t="b">
        <v>0</v>
      </c>
      <c r="BA1080">
        <v>54.601890775046527</v>
      </c>
      <c r="BB1080">
        <v>50910</v>
      </c>
      <c r="BC1080">
        <v>51225.234136273168</v>
      </c>
      <c r="BD1080">
        <v>51035.936500000309</v>
      </c>
      <c r="BE1080">
        <v>50846.638863727443</v>
      </c>
      <c r="BF1080">
        <v>0</v>
      </c>
      <c r="BG1080">
        <v>42.041184759709758</v>
      </c>
      <c r="BH1080">
        <v>50998.572637362617</v>
      </c>
      <c r="BI1080">
        <v>6.0184724414825386</v>
      </c>
      <c r="BJ1080">
        <v>936.25106277662974</v>
      </c>
      <c r="BK1080">
        <v>-5186.1272199999657</v>
      </c>
      <c r="BL1080">
        <v>1041.971172084397</v>
      </c>
      <c r="BM1080">
        <v>-11.43393947527211</v>
      </c>
      <c r="BN1080">
        <v>-8.2385456074396402E-2</v>
      </c>
      <c r="BO1080">
        <v>-0.2</v>
      </c>
    </row>
    <row r="1081" spans="1:67" x14ac:dyDescent="0.25">
      <c r="A1081" s="1">
        <v>1079</v>
      </c>
      <c r="B1081">
        <v>50954.91</v>
      </c>
      <c r="C1081">
        <v>1708678500</v>
      </c>
      <c r="D1081">
        <v>0.52954962310116249</v>
      </c>
      <c r="E1081">
        <v>-42.416867461034919</v>
      </c>
      <c r="F1081">
        <v>-9.4071472167234313E-2</v>
      </c>
      <c r="G1081">
        <v>50999.12</v>
      </c>
      <c r="H1081">
        <v>51071.995000000003</v>
      </c>
      <c r="I1081">
        <v>51035.557500000003</v>
      </c>
      <c r="J1081">
        <v>51071.995000000003</v>
      </c>
      <c r="K1081">
        <v>51483.040000000001</v>
      </c>
      <c r="L1081">
        <v>51529.9</v>
      </c>
      <c r="M1081">
        <v>51507.05</v>
      </c>
      <c r="N1081">
        <v>51545.55</v>
      </c>
      <c r="O1081">
        <v>-58.426079104938253</v>
      </c>
      <c r="P1081">
        <v>-52.336423014897477</v>
      </c>
      <c r="Q1081">
        <v>-6.0896560900407763</v>
      </c>
      <c r="R1081">
        <v>38.987257793520122</v>
      </c>
      <c r="S1081">
        <v>42.035696175945702</v>
      </c>
      <c r="T1081">
        <v>-124.7900000000009</v>
      </c>
      <c r="U1081">
        <v>43.389980313733687</v>
      </c>
      <c r="V1081">
        <v>39.263251567237937</v>
      </c>
      <c r="W1081">
        <v>54.397790937079407</v>
      </c>
      <c r="X1081">
        <v>54.877640778012299</v>
      </c>
      <c r="Y1081">
        <v>27.93235207935998</v>
      </c>
      <c r="Z1081">
        <v>14.962300915337529</v>
      </c>
      <c r="AA1081">
        <v>32.329628542999309</v>
      </c>
      <c r="AB1081">
        <v>27.93235207935998</v>
      </c>
      <c r="AC1081">
        <v>50833.262759691839</v>
      </c>
      <c r="AD1081" t="s">
        <v>67</v>
      </c>
      <c r="AE1081">
        <v>51104.806333333327</v>
      </c>
      <c r="AF1081">
        <v>51104.806333333327</v>
      </c>
      <c r="AG1081">
        <v>51068.450998445347</v>
      </c>
      <c r="AH1081">
        <v>51041.625634410069</v>
      </c>
      <c r="AI1081">
        <v>50984.532510768047</v>
      </c>
      <c r="AJ1081">
        <v>50947.732291109802</v>
      </c>
      <c r="AK1081">
        <v>51684.255044579368</v>
      </c>
      <c r="AL1081">
        <v>0</v>
      </c>
      <c r="AM1081">
        <v>7</v>
      </c>
      <c r="AN1081">
        <v>0</v>
      </c>
      <c r="AO1081">
        <v>5</v>
      </c>
      <c r="AP1081">
        <v>0</v>
      </c>
      <c r="AQ1081" t="b">
        <v>1</v>
      </c>
      <c r="AR1081" t="b">
        <v>0</v>
      </c>
      <c r="AS1081" t="b">
        <v>1</v>
      </c>
      <c r="AT1081" t="b">
        <v>0</v>
      </c>
      <c r="AU1081" t="b">
        <v>1</v>
      </c>
      <c r="AV1081" t="b">
        <v>0</v>
      </c>
      <c r="AW1081" t="b">
        <v>0</v>
      </c>
      <c r="AX1081">
        <v>52864.22</v>
      </c>
      <c r="AY1081">
        <v>0</v>
      </c>
      <c r="AZ1081" t="b">
        <v>0</v>
      </c>
      <c r="BA1081">
        <v>54.3984686017738</v>
      </c>
      <c r="BB1081">
        <v>50956.546666666669</v>
      </c>
      <c r="BC1081">
        <v>51194.329518778097</v>
      </c>
      <c r="BD1081">
        <v>51022.774500000312</v>
      </c>
      <c r="BE1081">
        <v>50851.219481222513</v>
      </c>
      <c r="BF1081">
        <v>100</v>
      </c>
      <c r="BG1081">
        <v>40.54153228480731</v>
      </c>
      <c r="BH1081">
        <v>50970.040219780247</v>
      </c>
      <c r="BI1081">
        <v>-1.2852489070664701</v>
      </c>
      <c r="BJ1081">
        <v>936.25106277662974</v>
      </c>
      <c r="BK1081">
        <v>-5088.1713899999659</v>
      </c>
      <c r="BL1081">
        <v>1042.145822404507</v>
      </c>
      <c r="BM1081">
        <v>7.3768315990665796</v>
      </c>
      <c r="BN1081">
        <v>-0.24428712850160789</v>
      </c>
      <c r="BO1081">
        <v>0.2</v>
      </c>
    </row>
    <row r="1082" spans="1:67" x14ac:dyDescent="0.25">
      <c r="A1082" s="1">
        <v>1080</v>
      </c>
      <c r="B1082">
        <v>50943.912500000013</v>
      </c>
      <c r="C1082">
        <v>1708678800</v>
      </c>
      <c r="D1082">
        <v>0.39898217905585098</v>
      </c>
      <c r="E1082">
        <v>-63.715175929185932</v>
      </c>
      <c r="F1082">
        <v>-0.10257888750633901</v>
      </c>
      <c r="G1082">
        <v>50970</v>
      </c>
      <c r="H1082">
        <v>51070.55</v>
      </c>
      <c r="I1082">
        <v>51020.275000000001</v>
      </c>
      <c r="J1082">
        <v>51071.995000000003</v>
      </c>
      <c r="K1082">
        <v>51483.040000000001</v>
      </c>
      <c r="L1082">
        <v>51529.9</v>
      </c>
      <c r="M1082">
        <v>51507.05</v>
      </c>
      <c r="N1082">
        <v>51545.55</v>
      </c>
      <c r="O1082">
        <v>-60.295362834527623</v>
      </c>
      <c r="P1082">
        <v>-53.928210978823508</v>
      </c>
      <c r="Q1082">
        <v>-6.3671518557041153</v>
      </c>
      <c r="R1082">
        <v>41.521802696647001</v>
      </c>
      <c r="S1082">
        <v>39.622815921071968</v>
      </c>
      <c r="T1082">
        <v>-248.2300000000032</v>
      </c>
      <c r="U1082">
        <v>54.795145825232837</v>
      </c>
      <c r="V1082">
        <v>45.399072887973738</v>
      </c>
      <c r="W1082">
        <v>51.629471515328632</v>
      </c>
      <c r="X1082">
        <v>53.309225796722579</v>
      </c>
      <c r="Y1082">
        <v>28.560302682266499</v>
      </c>
      <c r="Z1082">
        <v>14.058653287206271</v>
      </c>
      <c r="AA1082">
        <v>30.37708178454595</v>
      </c>
      <c r="AB1082">
        <v>28.560302682266499</v>
      </c>
      <c r="AC1082">
        <v>50833.262759691839</v>
      </c>
      <c r="AD1082" t="s">
        <v>67</v>
      </c>
      <c r="AE1082">
        <v>51093.534333333337</v>
      </c>
      <c r="AF1082">
        <v>51093.534333333337</v>
      </c>
      <c r="AG1082">
        <v>51058.873514674677</v>
      </c>
      <c r="AH1082">
        <v>51029.702645162761</v>
      </c>
      <c r="AI1082">
        <v>50971.409541384637</v>
      </c>
      <c r="AJ1082">
        <v>50933.666784840803</v>
      </c>
      <c r="AK1082">
        <v>51683.805695325587</v>
      </c>
      <c r="AL1082">
        <v>0</v>
      </c>
      <c r="AM1082">
        <v>8</v>
      </c>
      <c r="AN1082">
        <v>0</v>
      </c>
      <c r="AO1082">
        <v>5</v>
      </c>
      <c r="AP1082">
        <v>0</v>
      </c>
      <c r="AQ1082" t="b">
        <v>1</v>
      </c>
      <c r="AR1082" t="b">
        <v>0</v>
      </c>
      <c r="AS1082" t="b">
        <v>1</v>
      </c>
      <c r="AT1082" t="b">
        <v>0</v>
      </c>
      <c r="AU1082" t="b">
        <v>1</v>
      </c>
      <c r="AV1082" t="b">
        <v>0</v>
      </c>
      <c r="AW1082" t="b">
        <v>0</v>
      </c>
      <c r="AX1082">
        <v>52864.22</v>
      </c>
      <c r="AY1082">
        <v>0</v>
      </c>
      <c r="AZ1082" t="b">
        <v>0</v>
      </c>
      <c r="BA1082">
        <v>53.229162075359433</v>
      </c>
      <c r="BB1082">
        <v>50939.033333333333</v>
      </c>
      <c r="BC1082">
        <v>51171.302542387253</v>
      </c>
      <c r="BD1082">
        <v>51009.874500000296</v>
      </c>
      <c r="BE1082">
        <v>50848.446457613361</v>
      </c>
      <c r="BF1082">
        <v>0</v>
      </c>
      <c r="BG1082">
        <v>32.493190917483133</v>
      </c>
      <c r="BH1082">
        <v>50931.847802197801</v>
      </c>
      <c r="BI1082">
        <v>-5.0991875677568181</v>
      </c>
      <c r="BJ1082">
        <v>935.54297506533715</v>
      </c>
      <c r="BK1082">
        <v>-5191.2652299999663</v>
      </c>
      <c r="BL1082">
        <v>1042.145822404507</v>
      </c>
      <c r="BM1082">
        <v>-0.13826254377139141</v>
      </c>
      <c r="BN1082">
        <v>-0.48512524275317048</v>
      </c>
      <c r="BO1082">
        <v>-0.2</v>
      </c>
    </row>
    <row r="1083" spans="1:67" x14ac:dyDescent="0.25">
      <c r="A1083" s="1">
        <v>1081</v>
      </c>
      <c r="B1083">
        <v>50919.17</v>
      </c>
      <c r="C1083">
        <v>1708679100</v>
      </c>
      <c r="D1083">
        <v>0.68951506894501269</v>
      </c>
      <c r="E1083">
        <v>-84.547411022529289</v>
      </c>
      <c r="F1083">
        <v>-6.0492638035258187E-2</v>
      </c>
      <c r="G1083">
        <v>50963.96</v>
      </c>
      <c r="H1083">
        <v>51065.555</v>
      </c>
      <c r="I1083">
        <v>51014.7575</v>
      </c>
      <c r="J1083">
        <v>51071.995000000003</v>
      </c>
      <c r="K1083">
        <v>51483.040000000001</v>
      </c>
      <c r="L1083">
        <v>51529.9</v>
      </c>
      <c r="M1083">
        <v>51507.05</v>
      </c>
      <c r="N1083">
        <v>51545.55</v>
      </c>
      <c r="O1083">
        <v>-59.430267604613618</v>
      </c>
      <c r="P1083">
        <v>-55.028622303981528</v>
      </c>
      <c r="Q1083">
        <v>-4.4016453006320901</v>
      </c>
      <c r="R1083">
        <v>33.296659081683437</v>
      </c>
      <c r="S1083">
        <v>41.553044487064959</v>
      </c>
      <c r="T1083">
        <v>-123.820000000007</v>
      </c>
      <c r="U1083">
        <v>56.220034847088989</v>
      </c>
      <c r="V1083">
        <v>51.468386995351842</v>
      </c>
      <c r="W1083">
        <v>47.511351954501698</v>
      </c>
      <c r="X1083">
        <v>51.179538135636697</v>
      </c>
      <c r="Y1083">
        <v>29.478670166528939</v>
      </c>
      <c r="Z1083">
        <v>13.189354805568369</v>
      </c>
      <c r="AA1083">
        <v>31.838914650596461</v>
      </c>
      <c r="AB1083">
        <v>29.478670166528929</v>
      </c>
      <c r="AC1083">
        <v>50833.262759691839</v>
      </c>
      <c r="AD1083" t="s">
        <v>67</v>
      </c>
      <c r="AE1083">
        <v>51082.613666666672</v>
      </c>
      <c r="AF1083">
        <v>51082.613666666672</v>
      </c>
      <c r="AG1083">
        <v>51051.242320179539</v>
      </c>
      <c r="AH1083">
        <v>51019.835268818657</v>
      </c>
      <c r="AI1083">
        <v>50962.282324509542</v>
      </c>
      <c r="AJ1083">
        <v>50925.575079709837</v>
      </c>
      <c r="AK1083">
        <v>51683.295108976141</v>
      </c>
      <c r="AL1083">
        <v>0</v>
      </c>
      <c r="AM1083">
        <v>0</v>
      </c>
      <c r="AN1083">
        <v>1</v>
      </c>
      <c r="AO1083">
        <v>5</v>
      </c>
      <c r="AP1083">
        <v>0</v>
      </c>
      <c r="AQ1083" t="b">
        <v>1</v>
      </c>
      <c r="AR1083" t="b">
        <v>0</v>
      </c>
      <c r="AS1083" t="b">
        <v>1</v>
      </c>
      <c r="AT1083" t="b">
        <v>0</v>
      </c>
      <c r="AU1083" t="b">
        <v>1</v>
      </c>
      <c r="AV1083" t="b">
        <v>0</v>
      </c>
      <c r="AW1083" t="b">
        <v>1</v>
      </c>
      <c r="AX1083">
        <v>52864.22</v>
      </c>
      <c r="AY1083">
        <v>0</v>
      </c>
      <c r="AZ1083" t="b">
        <v>0</v>
      </c>
      <c r="BA1083">
        <v>58.136414516516247</v>
      </c>
      <c r="BB1083">
        <v>50918.896666666667</v>
      </c>
      <c r="BC1083">
        <v>51152.79845482079</v>
      </c>
      <c r="BD1083">
        <v>51000.004000000306</v>
      </c>
      <c r="BE1083">
        <v>50847.209545179823</v>
      </c>
      <c r="BF1083">
        <v>0</v>
      </c>
      <c r="BG1083">
        <v>27.314554069213639</v>
      </c>
      <c r="BH1083">
        <v>50898.670769230783</v>
      </c>
      <c r="BI1083">
        <v>-5.7216995131498107</v>
      </c>
      <c r="BJ1083">
        <v>935.92127101695917</v>
      </c>
      <c r="BK1083">
        <v>-5077.0606299999663</v>
      </c>
      <c r="BL1083">
        <v>1042.145822404507</v>
      </c>
      <c r="BM1083">
        <v>3.1253563058218381</v>
      </c>
      <c r="BN1083">
        <v>-0.2424780781761782</v>
      </c>
      <c r="BO1083">
        <v>0.2</v>
      </c>
    </row>
    <row r="1084" spans="1:67" x14ac:dyDescent="0.25">
      <c r="A1084" s="1">
        <v>1082</v>
      </c>
      <c r="B1084">
        <v>50942.504999999997</v>
      </c>
      <c r="C1084">
        <v>1708679400</v>
      </c>
      <c r="D1084">
        <v>0.9272833722512821</v>
      </c>
      <c r="E1084">
        <v>-56.001735641074148</v>
      </c>
      <c r="F1084">
        <v>1.402907789811832E-2</v>
      </c>
      <c r="G1084">
        <v>50941.88</v>
      </c>
      <c r="H1084">
        <v>51062.375</v>
      </c>
      <c r="I1084">
        <v>51002.127500000002</v>
      </c>
      <c r="J1084">
        <v>51071.995000000003</v>
      </c>
      <c r="K1084">
        <v>51483.040000000001</v>
      </c>
      <c r="L1084">
        <v>51529.9</v>
      </c>
      <c r="M1084">
        <v>51507.05</v>
      </c>
      <c r="N1084">
        <v>51545.55</v>
      </c>
      <c r="O1084">
        <v>-55.498580258048612</v>
      </c>
      <c r="P1084">
        <v>-55.122613894794952</v>
      </c>
      <c r="Q1084">
        <v>-0.37596636325366012</v>
      </c>
      <c r="R1084">
        <v>31.18050123957951</v>
      </c>
      <c r="S1084">
        <v>44.547958010717828</v>
      </c>
      <c r="T1084">
        <v>-125.02999999999879</v>
      </c>
      <c r="U1084">
        <v>63.026460783800047</v>
      </c>
      <c r="V1084">
        <v>58.01388048537396</v>
      </c>
      <c r="W1084">
        <v>50.335606229339817</v>
      </c>
      <c r="X1084">
        <v>49.825476566390172</v>
      </c>
      <c r="Y1084">
        <v>29.82855270306354</v>
      </c>
      <c r="Z1084">
        <v>14.41956010263438</v>
      </c>
      <c r="AA1084">
        <v>29.5271224475444</v>
      </c>
      <c r="AB1084">
        <v>29.82855270306354</v>
      </c>
      <c r="AC1084">
        <v>50833.262759691839</v>
      </c>
      <c r="AD1084" t="s">
        <v>67</v>
      </c>
      <c r="AE1084">
        <v>51073.430999999997</v>
      </c>
      <c r="AF1084">
        <v>51073.430999999997</v>
      </c>
      <c r="AG1084">
        <v>51046.187331780857</v>
      </c>
      <c r="AH1084">
        <v>51012.756322582107</v>
      </c>
      <c r="AI1084">
        <v>50958.237830555307</v>
      </c>
      <c r="AJ1084">
        <v>50924.844096352041</v>
      </c>
      <c r="AK1084">
        <v>51682.85837089867</v>
      </c>
      <c r="AL1084">
        <v>0</v>
      </c>
      <c r="AM1084">
        <v>0</v>
      </c>
      <c r="AN1084">
        <v>2</v>
      </c>
      <c r="AO1084">
        <v>5</v>
      </c>
      <c r="AP1084">
        <v>0</v>
      </c>
      <c r="AQ1084" t="b">
        <v>1</v>
      </c>
      <c r="AR1084" t="b">
        <v>0</v>
      </c>
      <c r="AS1084" t="b">
        <v>1</v>
      </c>
      <c r="AT1084" t="b">
        <v>0</v>
      </c>
      <c r="AU1084" t="b">
        <v>1</v>
      </c>
      <c r="AV1084" t="b">
        <v>0</v>
      </c>
      <c r="AW1084" t="b">
        <v>0</v>
      </c>
      <c r="AX1084">
        <v>52864.22</v>
      </c>
      <c r="AY1084">
        <v>0</v>
      </c>
      <c r="AZ1084" t="b">
        <v>0</v>
      </c>
      <c r="BA1084">
        <v>57.491104422038653</v>
      </c>
      <c r="BB1084">
        <v>50943.143333333333</v>
      </c>
      <c r="BC1084">
        <v>51147.451050484728</v>
      </c>
      <c r="BD1084">
        <v>50996.092500000297</v>
      </c>
      <c r="BE1084">
        <v>50844.733949515867</v>
      </c>
      <c r="BF1084">
        <v>0</v>
      </c>
      <c r="BG1084">
        <v>17.735251450148901</v>
      </c>
      <c r="BH1084">
        <v>50887.281758241763</v>
      </c>
      <c r="BI1084">
        <v>-7.4812451565020712</v>
      </c>
      <c r="BJ1084">
        <v>935.92127101695917</v>
      </c>
      <c r="BK1084">
        <v>-4976.0468099999662</v>
      </c>
      <c r="BL1084">
        <v>1042.806617853945</v>
      </c>
      <c r="BM1084">
        <v>-2.5603884172260698</v>
      </c>
      <c r="BN1084">
        <v>-0.24468706358301559</v>
      </c>
      <c r="BO1084">
        <v>0.6</v>
      </c>
    </row>
    <row r="1085" spans="1:67" x14ac:dyDescent="0.25">
      <c r="A1085" s="1">
        <v>1083</v>
      </c>
      <c r="B1085">
        <v>51005.27</v>
      </c>
      <c r="C1085">
        <v>1708679700</v>
      </c>
      <c r="D1085">
        <v>0.9367411296117103</v>
      </c>
      <c r="E1085">
        <v>24.622995659133391</v>
      </c>
      <c r="F1085">
        <v>1.7228765014725159E-2</v>
      </c>
      <c r="G1085">
        <v>50948.33</v>
      </c>
      <c r="H1085">
        <v>51044.995000000003</v>
      </c>
      <c r="I1085">
        <v>50996.662499999999</v>
      </c>
      <c r="J1085">
        <v>51071.995000000003</v>
      </c>
      <c r="K1085">
        <v>51483.040000000001</v>
      </c>
      <c r="L1085">
        <v>51529.9</v>
      </c>
      <c r="M1085">
        <v>51507.05</v>
      </c>
      <c r="N1085">
        <v>51545.55</v>
      </c>
      <c r="O1085">
        <v>-48.112231707222243</v>
      </c>
      <c r="P1085">
        <v>-53.7205374572804</v>
      </c>
      <c r="Q1085">
        <v>5.6083057500581646</v>
      </c>
      <c r="R1085">
        <v>31.954716677620912</v>
      </c>
      <c r="S1085">
        <v>48.592425098446753</v>
      </c>
      <c r="T1085">
        <v>-32.169999999998247</v>
      </c>
      <c r="U1085">
        <v>72.559640686283601</v>
      </c>
      <c r="V1085">
        <v>63.935378772390877</v>
      </c>
      <c r="W1085">
        <v>53.424184424911381</v>
      </c>
      <c r="X1085">
        <v>50.423714202917758</v>
      </c>
      <c r="Y1085">
        <v>28.64157647317256</v>
      </c>
      <c r="Z1085">
        <v>20.744444355340718</v>
      </c>
      <c r="AA1085">
        <v>27.059809602469532</v>
      </c>
      <c r="AB1085">
        <v>28.64157647317256</v>
      </c>
      <c r="AC1085">
        <v>50833.262759691839</v>
      </c>
      <c r="AD1085" t="s">
        <v>67</v>
      </c>
      <c r="AE1085">
        <v>51063.775666666661</v>
      </c>
      <c r="AF1085">
        <v>51063.775666666661</v>
      </c>
      <c r="AG1085">
        <v>51044.429439407897</v>
      </c>
      <c r="AH1085">
        <v>51009.240774195008</v>
      </c>
      <c r="AI1085">
        <v>50960.509619589953</v>
      </c>
      <c r="AJ1085">
        <v>50933.040021813351</v>
      </c>
      <c r="AK1085">
        <v>51682.132196040853</v>
      </c>
      <c r="AL1085">
        <v>0</v>
      </c>
      <c r="AM1085">
        <v>0</v>
      </c>
      <c r="AN1085">
        <v>3</v>
      </c>
      <c r="AO1085">
        <v>5</v>
      </c>
      <c r="AP1085">
        <v>0</v>
      </c>
      <c r="AQ1085" t="b">
        <v>1</v>
      </c>
      <c r="AR1085" t="b">
        <v>0</v>
      </c>
      <c r="AS1085" t="b">
        <v>1</v>
      </c>
      <c r="AT1085" t="b">
        <v>0</v>
      </c>
      <c r="AU1085" t="b">
        <v>1</v>
      </c>
      <c r="AV1085" t="b">
        <v>0</v>
      </c>
      <c r="AW1085" t="b">
        <v>0</v>
      </c>
      <c r="AX1085">
        <v>52864.22</v>
      </c>
      <c r="AY1085">
        <v>0</v>
      </c>
      <c r="AZ1085" t="b">
        <v>0</v>
      </c>
      <c r="BA1085">
        <v>56.714359021013252</v>
      </c>
      <c r="BB1085">
        <v>51016.066666666673</v>
      </c>
      <c r="BC1085">
        <v>51138.376197832717</v>
      </c>
      <c r="BD1085">
        <v>50992.604000000312</v>
      </c>
      <c r="BE1085">
        <v>50846.831802167908</v>
      </c>
      <c r="BF1085">
        <v>0</v>
      </c>
      <c r="BG1085">
        <v>33.451251336834609</v>
      </c>
      <c r="BH1085">
        <v>50905.736483516434</v>
      </c>
      <c r="BI1085">
        <v>2.343307271519985</v>
      </c>
      <c r="BJ1085">
        <v>936.76680232841386</v>
      </c>
      <c r="BK1085">
        <v>-4789.4067899999663</v>
      </c>
      <c r="BL1085">
        <v>1042.806617853945</v>
      </c>
      <c r="BM1085">
        <v>-9.1885254094481787</v>
      </c>
      <c r="BN1085">
        <v>-6.301528017705893E-2</v>
      </c>
      <c r="BO1085">
        <v>0.6</v>
      </c>
    </row>
    <row r="1086" spans="1:67" x14ac:dyDescent="0.25">
      <c r="A1086" s="1">
        <v>1084</v>
      </c>
      <c r="B1086">
        <v>50955.522500000006</v>
      </c>
      <c r="C1086">
        <v>1708680000</v>
      </c>
      <c r="D1086">
        <v>0.96162213236934801</v>
      </c>
      <c r="E1086">
        <v>-59.81700395829025</v>
      </c>
      <c r="F1086">
        <v>-8.2477506353427002E-3</v>
      </c>
      <c r="G1086">
        <v>50948.33</v>
      </c>
      <c r="H1086">
        <v>51039.925000000003</v>
      </c>
      <c r="I1086">
        <v>50994.127500000002</v>
      </c>
      <c r="J1086">
        <v>51071.995000000003</v>
      </c>
      <c r="K1086">
        <v>51483.040000000001</v>
      </c>
      <c r="L1086">
        <v>51529.9</v>
      </c>
      <c r="M1086">
        <v>51507.05</v>
      </c>
      <c r="N1086">
        <v>51545.55</v>
      </c>
      <c r="O1086">
        <v>-51.686206697806483</v>
      </c>
      <c r="P1086">
        <v>-53.313671305385618</v>
      </c>
      <c r="Q1086">
        <v>1.627464607579135</v>
      </c>
      <c r="R1086">
        <v>26.158822026884241</v>
      </c>
      <c r="S1086">
        <v>40.096723955324713</v>
      </c>
      <c r="T1086">
        <v>-86.379999999997381</v>
      </c>
      <c r="U1086">
        <v>57.433601474778179</v>
      </c>
      <c r="V1086">
        <v>64.339900981620602</v>
      </c>
      <c r="W1086">
        <v>49.161726715646331</v>
      </c>
      <c r="X1086">
        <v>50.973839123299307</v>
      </c>
      <c r="Y1086">
        <v>28.263673173190281</v>
      </c>
      <c r="Z1086">
        <v>18.655557663743391</v>
      </c>
      <c r="AA1086">
        <v>30.022287299779389</v>
      </c>
      <c r="AB1086">
        <v>28.263673173190281</v>
      </c>
      <c r="AC1086">
        <v>50833.262759691839</v>
      </c>
      <c r="AD1086" t="s">
        <v>67</v>
      </c>
      <c r="AE1086">
        <v>51050.799666666659</v>
      </c>
      <c r="AF1086">
        <v>51050.799666666659</v>
      </c>
      <c r="AG1086">
        <v>51034.770765897709</v>
      </c>
      <c r="AH1086">
        <v>50998.333956990711</v>
      </c>
      <c r="AI1086">
        <v>50947.229594719771</v>
      </c>
      <c r="AJ1086">
        <v>50918.144513269399</v>
      </c>
      <c r="AK1086">
        <v>51681.568752284009</v>
      </c>
      <c r="AL1086">
        <v>0</v>
      </c>
      <c r="AM1086">
        <v>1</v>
      </c>
      <c r="AN1086">
        <v>0</v>
      </c>
      <c r="AO1086">
        <v>5</v>
      </c>
      <c r="AP1086">
        <v>0</v>
      </c>
      <c r="AQ1086" t="b">
        <v>1</v>
      </c>
      <c r="AR1086" t="b">
        <v>0</v>
      </c>
      <c r="AS1086" t="b">
        <v>1</v>
      </c>
      <c r="AT1086" t="b">
        <v>0</v>
      </c>
      <c r="AU1086" t="b">
        <v>1</v>
      </c>
      <c r="AV1086" t="b">
        <v>1</v>
      </c>
      <c r="AW1086" t="b">
        <v>0</v>
      </c>
      <c r="AX1086">
        <v>52864.22</v>
      </c>
      <c r="AY1086">
        <v>0</v>
      </c>
      <c r="AZ1086" t="b">
        <v>0</v>
      </c>
      <c r="BA1086">
        <v>54.250591882648649</v>
      </c>
      <c r="BB1086">
        <v>50934.38</v>
      </c>
      <c r="BC1086">
        <v>51133.738997330423</v>
      </c>
      <c r="BD1086">
        <v>50984.725500000313</v>
      </c>
      <c r="BE1086">
        <v>50835.712002670203</v>
      </c>
      <c r="BF1086">
        <v>0</v>
      </c>
      <c r="BG1086">
        <v>43.172830067069327</v>
      </c>
      <c r="BH1086">
        <v>50905.749999999942</v>
      </c>
      <c r="BI1086">
        <v>0.82781906405069039</v>
      </c>
      <c r="BJ1086">
        <v>936.76680232841386</v>
      </c>
      <c r="BK1086">
        <v>-4918.6399599999668</v>
      </c>
      <c r="BL1086">
        <v>1040.267611005316</v>
      </c>
      <c r="BM1086">
        <v>-36.97189287114341</v>
      </c>
      <c r="BN1086">
        <v>-0.16943533976315761</v>
      </c>
      <c r="BO1086">
        <v>0.2</v>
      </c>
    </row>
    <row r="1087" spans="1:67" x14ac:dyDescent="0.25">
      <c r="A1087" s="1">
        <v>1085</v>
      </c>
      <c r="B1087">
        <v>50934.394999999997</v>
      </c>
      <c r="C1087">
        <v>1708680300</v>
      </c>
      <c r="D1087">
        <v>0.93768921622333279</v>
      </c>
      <c r="E1087">
        <v>-35.037879415998233</v>
      </c>
      <c r="F1087">
        <v>0.1001292269469666</v>
      </c>
      <c r="G1087">
        <v>50948.33</v>
      </c>
      <c r="H1087">
        <v>51030.785000000003</v>
      </c>
      <c r="I1087">
        <v>50989.557500000003</v>
      </c>
      <c r="J1087">
        <v>51071.995000000003</v>
      </c>
      <c r="K1087">
        <v>51483.040000000001</v>
      </c>
      <c r="L1087">
        <v>51529.9</v>
      </c>
      <c r="M1087">
        <v>51507.05</v>
      </c>
      <c r="N1087">
        <v>51545.55</v>
      </c>
      <c r="O1087">
        <v>-48.429734605553683</v>
      </c>
      <c r="P1087">
        <v>-52.336883965419233</v>
      </c>
      <c r="Q1087">
        <v>3.907149359865556</v>
      </c>
      <c r="R1087">
        <v>33.309563748283452</v>
      </c>
      <c r="S1087">
        <v>45.734310674874919</v>
      </c>
      <c r="T1087">
        <v>-41.900000000001462</v>
      </c>
      <c r="U1087">
        <v>45.214353547687423</v>
      </c>
      <c r="V1087">
        <v>58.402531902916387</v>
      </c>
      <c r="W1087">
        <v>55.13452220994035</v>
      </c>
      <c r="X1087">
        <v>52.573477783499477</v>
      </c>
      <c r="Y1087">
        <v>27.958163656871118</v>
      </c>
      <c r="Z1087">
        <v>17.076747347941861</v>
      </c>
      <c r="AA1087">
        <v>27.854103939510221</v>
      </c>
      <c r="AB1087">
        <v>27.958163656871118</v>
      </c>
      <c r="AC1087">
        <v>50833.262759691839</v>
      </c>
      <c r="AD1087" t="s">
        <v>67</v>
      </c>
      <c r="AE1087">
        <v>51039.537999999993</v>
      </c>
      <c r="AF1087">
        <v>51039.537999999993</v>
      </c>
      <c r="AG1087">
        <v>51030.15716809786</v>
      </c>
      <c r="AH1087">
        <v>50992.686236560607</v>
      </c>
      <c r="AI1087">
        <v>50943.947868086383</v>
      </c>
      <c r="AJ1087">
        <v>50917.985187498227</v>
      </c>
      <c r="AK1087">
        <v>51680.937575708158</v>
      </c>
      <c r="AL1087">
        <v>0</v>
      </c>
      <c r="AM1087">
        <v>0</v>
      </c>
      <c r="AN1087">
        <v>1</v>
      </c>
      <c r="AO1087">
        <v>5</v>
      </c>
      <c r="AP1087">
        <v>0</v>
      </c>
      <c r="AQ1087" t="b">
        <v>1</v>
      </c>
      <c r="AR1087" t="b">
        <v>0</v>
      </c>
      <c r="AS1087" t="b">
        <v>1</v>
      </c>
      <c r="AT1087" t="b">
        <v>0</v>
      </c>
      <c r="AU1087" t="b">
        <v>1</v>
      </c>
      <c r="AV1087" t="b">
        <v>0</v>
      </c>
      <c r="AW1087" t="b">
        <v>1</v>
      </c>
      <c r="AX1087">
        <v>52864.22</v>
      </c>
      <c r="AY1087">
        <v>0</v>
      </c>
      <c r="AZ1087" t="b">
        <v>0</v>
      </c>
      <c r="BA1087">
        <v>52.966098736620758</v>
      </c>
      <c r="BB1087">
        <v>50947.623333333329</v>
      </c>
      <c r="BC1087">
        <v>51132.393440388783</v>
      </c>
      <c r="BD1087">
        <v>50987.738500000312</v>
      </c>
      <c r="BE1087">
        <v>50843.083559611827</v>
      </c>
      <c r="BF1087">
        <v>0</v>
      </c>
      <c r="BG1087">
        <v>40.670622813033653</v>
      </c>
      <c r="BH1087">
        <v>50916.10912087914</v>
      </c>
      <c r="BI1087">
        <v>1.973509516099208</v>
      </c>
      <c r="BJ1087">
        <v>938.02834766418914</v>
      </c>
      <c r="BK1087">
        <v>-4771.0210899999674</v>
      </c>
      <c r="BL1087">
        <v>1040.267611005316</v>
      </c>
      <c r="BM1087">
        <v>-14.352640545143091</v>
      </c>
      <c r="BN1087">
        <v>-8.2148551244620727E-2</v>
      </c>
      <c r="BO1087">
        <v>0.6</v>
      </c>
    </row>
    <row r="1088" spans="1:67" x14ac:dyDescent="0.25">
      <c r="A1088" s="1">
        <v>1086</v>
      </c>
      <c r="B1088">
        <v>50992.467500000013</v>
      </c>
      <c r="C1088">
        <v>1708680600</v>
      </c>
      <c r="D1088">
        <v>1.044192113314234</v>
      </c>
      <c r="E1088">
        <v>76.140627556381133</v>
      </c>
      <c r="F1088">
        <v>0.1023315862782702</v>
      </c>
      <c r="G1088">
        <v>50948.33</v>
      </c>
      <c r="H1088">
        <v>51005.55</v>
      </c>
      <c r="I1088">
        <v>50976.94</v>
      </c>
      <c r="J1088">
        <v>51071.995000000003</v>
      </c>
      <c r="K1088">
        <v>51483.040000000001</v>
      </c>
      <c r="L1088">
        <v>51529.9</v>
      </c>
      <c r="M1088">
        <v>51507.05</v>
      </c>
      <c r="N1088">
        <v>51545.55</v>
      </c>
      <c r="O1088">
        <v>-42.128399096174689</v>
      </c>
      <c r="P1088">
        <v>-50.295186991570333</v>
      </c>
      <c r="Q1088">
        <v>8.1667878953956361</v>
      </c>
      <c r="R1088">
        <v>39.928640468325057</v>
      </c>
      <c r="S1088">
        <v>48.771229830157289</v>
      </c>
      <c r="T1088">
        <v>29.849999999998541</v>
      </c>
      <c r="U1088">
        <v>41.775632291177651</v>
      </c>
      <c r="V1088">
        <v>48.14119577121442</v>
      </c>
      <c r="W1088">
        <v>68.132309820559811</v>
      </c>
      <c r="X1088">
        <v>57.476186248715628</v>
      </c>
      <c r="Y1088">
        <v>26.99810122645027</v>
      </c>
      <c r="Z1088">
        <v>19.5531661478087</v>
      </c>
      <c r="AA1088">
        <v>26.194485192209711</v>
      </c>
      <c r="AB1088">
        <v>26.99810122645027</v>
      </c>
      <c r="AC1088">
        <v>50833.262759691839</v>
      </c>
      <c r="AD1088" t="s">
        <v>67</v>
      </c>
      <c r="AE1088">
        <v>51029.953999999991</v>
      </c>
      <c r="AF1088">
        <v>51029.953999999991</v>
      </c>
      <c r="AG1088">
        <v>51028.42767338187</v>
      </c>
      <c r="AH1088">
        <v>50990.351526883191</v>
      </c>
      <c r="AI1088">
        <v>50946.162349281993</v>
      </c>
      <c r="AJ1088">
        <v>50925.564206197458</v>
      </c>
      <c r="AK1088">
        <v>51680.298725353066</v>
      </c>
      <c r="AL1088">
        <v>0</v>
      </c>
      <c r="AM1088">
        <v>0</v>
      </c>
      <c r="AN1088">
        <v>2</v>
      </c>
      <c r="AO1088">
        <v>5</v>
      </c>
      <c r="AP1088">
        <v>0</v>
      </c>
      <c r="AQ1088" t="b">
        <v>1</v>
      </c>
      <c r="AR1088" t="b">
        <v>0</v>
      </c>
      <c r="AS1088" t="b">
        <v>1</v>
      </c>
      <c r="AT1088" t="b">
        <v>0</v>
      </c>
      <c r="AU1088" t="b">
        <v>1</v>
      </c>
      <c r="AV1088" t="b">
        <v>0</v>
      </c>
      <c r="AW1088" t="b">
        <v>0</v>
      </c>
      <c r="AX1088">
        <v>52864.22</v>
      </c>
      <c r="AY1088">
        <v>0</v>
      </c>
      <c r="AZ1088" t="b">
        <v>0</v>
      </c>
      <c r="BA1088">
        <v>52.425881630910688</v>
      </c>
      <c r="BB1088">
        <v>51002.203333333338</v>
      </c>
      <c r="BC1088">
        <v>51133.336006272963</v>
      </c>
      <c r="BD1088">
        <v>50991.851000000323</v>
      </c>
      <c r="BE1088">
        <v>50850.365993727683</v>
      </c>
      <c r="BF1088">
        <v>0</v>
      </c>
      <c r="BG1088">
        <v>42.956273302044998</v>
      </c>
      <c r="BH1088">
        <v>50947.149010989</v>
      </c>
      <c r="BI1088">
        <v>3.9173983428439461</v>
      </c>
      <c r="BJ1088">
        <v>938.76624309038152</v>
      </c>
      <c r="BK1088">
        <v>-4609.3013199999668</v>
      </c>
      <c r="BL1088">
        <v>1040.267611005316</v>
      </c>
      <c r="BM1088">
        <v>-13.29591965905573</v>
      </c>
      <c r="BN1088">
        <v>5.855983991682745E-2</v>
      </c>
      <c r="BO1088">
        <v>0.6</v>
      </c>
    </row>
    <row r="1089" spans="1:67" x14ac:dyDescent="0.25">
      <c r="A1089" s="1">
        <v>1087</v>
      </c>
      <c r="B1089">
        <v>51010.107500000013</v>
      </c>
      <c r="C1089">
        <v>1708680900</v>
      </c>
      <c r="D1089">
        <v>1.026826940791209</v>
      </c>
      <c r="E1089">
        <v>120.1897691114274</v>
      </c>
      <c r="F1089">
        <v>0.1223964809397614</v>
      </c>
      <c r="G1089">
        <v>50968.38</v>
      </c>
      <c r="H1089">
        <v>51000</v>
      </c>
      <c r="I1089">
        <v>50984.19</v>
      </c>
      <c r="J1089">
        <v>51071.995000000003</v>
      </c>
      <c r="K1089">
        <v>51483.040000000001</v>
      </c>
      <c r="L1089">
        <v>51529.9</v>
      </c>
      <c r="M1089">
        <v>51507.05</v>
      </c>
      <c r="N1089">
        <v>51545.55</v>
      </c>
      <c r="O1089">
        <v>-36.180875274345453</v>
      </c>
      <c r="P1089">
        <v>-47.472324648125351</v>
      </c>
      <c r="Q1089">
        <v>11.2914493737799</v>
      </c>
      <c r="R1089">
        <v>45.838531309282807</v>
      </c>
      <c r="S1089">
        <v>49.278304529032873</v>
      </c>
      <c r="T1089">
        <v>128</v>
      </c>
      <c r="U1089">
        <v>60.559380526083167</v>
      </c>
      <c r="V1089">
        <v>49.183122121649411</v>
      </c>
      <c r="W1089">
        <v>77.811513360382833</v>
      </c>
      <c r="X1089">
        <v>67.026115130294457</v>
      </c>
      <c r="Y1089">
        <v>26.106614683916622</v>
      </c>
      <c r="Z1089">
        <v>18.770313543411191</v>
      </c>
      <c r="AA1089">
        <v>25.14573325103769</v>
      </c>
      <c r="AB1089">
        <v>26.106614683916611</v>
      </c>
      <c r="AC1089">
        <v>50833.262759691839</v>
      </c>
      <c r="AD1089" t="s">
        <v>67</v>
      </c>
      <c r="AE1089">
        <v>51021.695666666652</v>
      </c>
      <c r="AF1089">
        <v>51021.695666666652</v>
      </c>
      <c r="AG1089">
        <v>51027.238791228199</v>
      </c>
      <c r="AH1089">
        <v>50989.064172044476</v>
      </c>
      <c r="AI1089">
        <v>50949.168727313583</v>
      </c>
      <c r="AJ1089">
        <v>50933.824094923948</v>
      </c>
      <c r="AK1089">
        <v>51679.730601556606</v>
      </c>
      <c r="AL1089">
        <v>0</v>
      </c>
      <c r="AM1089">
        <v>1</v>
      </c>
      <c r="AN1089">
        <v>0</v>
      </c>
      <c r="AO1089">
        <v>5</v>
      </c>
      <c r="AP1089">
        <v>0</v>
      </c>
      <c r="AQ1089" t="b">
        <v>1</v>
      </c>
      <c r="AR1089" t="b">
        <v>0</v>
      </c>
      <c r="AS1089" t="b">
        <v>1</v>
      </c>
      <c r="AT1089" t="b">
        <v>0</v>
      </c>
      <c r="AU1089" t="b">
        <v>1</v>
      </c>
      <c r="AV1089" t="b">
        <v>1</v>
      </c>
      <c r="AW1089" t="b">
        <v>0</v>
      </c>
      <c r="AX1089">
        <v>52864.22</v>
      </c>
      <c r="AY1089">
        <v>0</v>
      </c>
      <c r="AZ1089" t="b">
        <v>0</v>
      </c>
      <c r="BA1089">
        <v>55.190853867715383</v>
      </c>
      <c r="BB1089">
        <v>51012.360000000008</v>
      </c>
      <c r="BC1089">
        <v>51133.824847992662</v>
      </c>
      <c r="BD1089">
        <v>50996.553000000313</v>
      </c>
      <c r="BE1089">
        <v>50859.281152007949</v>
      </c>
      <c r="BF1089">
        <v>100</v>
      </c>
      <c r="BG1089">
        <v>45.815974332103558</v>
      </c>
      <c r="BH1089">
        <v>50974.976263736309</v>
      </c>
      <c r="BI1089">
        <v>3.10084613161367</v>
      </c>
      <c r="BJ1089">
        <v>938.76624309038152</v>
      </c>
      <c r="BK1089">
        <v>-4463.0365799999672</v>
      </c>
      <c r="BL1089">
        <v>1040.4032448335479</v>
      </c>
      <c r="BM1089">
        <v>-6.1238484243144038</v>
      </c>
      <c r="BN1089">
        <v>0.251562438583397</v>
      </c>
      <c r="BO1089">
        <v>0.6</v>
      </c>
    </row>
    <row r="1090" spans="1:67" x14ac:dyDescent="0.25">
      <c r="A1090" s="1">
        <v>1088</v>
      </c>
      <c r="B1090">
        <v>51033.392500000002</v>
      </c>
      <c r="C1090">
        <v>1708681200</v>
      </c>
      <c r="D1090">
        <v>1.4287183122113041</v>
      </c>
      <c r="E1090">
        <v>156.7235579696947</v>
      </c>
      <c r="F1090">
        <v>9.192820245397923E-2</v>
      </c>
      <c r="G1090">
        <v>50968.38</v>
      </c>
      <c r="H1090">
        <v>51000</v>
      </c>
      <c r="I1090">
        <v>50984.19</v>
      </c>
      <c r="J1090">
        <v>51071.995000000003</v>
      </c>
      <c r="K1090">
        <v>51483.040000000001</v>
      </c>
      <c r="L1090">
        <v>51529.9</v>
      </c>
      <c r="M1090">
        <v>51507.05</v>
      </c>
      <c r="N1090">
        <v>51545.55</v>
      </c>
      <c r="O1090">
        <v>-27.674628687163931</v>
      </c>
      <c r="P1090">
        <v>-43.51278545593307</v>
      </c>
      <c r="Q1090">
        <v>15.83815676876914</v>
      </c>
      <c r="R1090">
        <v>50.207920579577511</v>
      </c>
      <c r="S1090">
        <v>52.552520707939991</v>
      </c>
      <c r="T1090">
        <v>103.0500000000029</v>
      </c>
      <c r="U1090">
        <v>76.678818166943699</v>
      </c>
      <c r="V1090">
        <v>59.671276994734853</v>
      </c>
      <c r="W1090">
        <v>83.021690351533266</v>
      </c>
      <c r="X1090">
        <v>76.321837844158765</v>
      </c>
      <c r="Y1090">
        <v>24.938703750297549</v>
      </c>
      <c r="Z1090">
        <v>19.810358245509178</v>
      </c>
      <c r="AA1090">
        <v>24.093564157982271</v>
      </c>
      <c r="AB1090">
        <v>24.938703750297542</v>
      </c>
      <c r="AC1090">
        <v>50833.262759691839</v>
      </c>
      <c r="AD1090" t="s">
        <v>67</v>
      </c>
      <c r="AE1090">
        <v>51015.135666666647</v>
      </c>
      <c r="AF1090">
        <v>51015.135666666647</v>
      </c>
      <c r="AG1090">
        <v>51028.9040305038</v>
      </c>
      <c r="AH1090">
        <v>50991.087032259529</v>
      </c>
      <c r="AI1090">
        <v>50957.428549389879</v>
      </c>
      <c r="AJ1090">
        <v>50949.243019129251</v>
      </c>
      <c r="AK1090">
        <v>51679.483505456054</v>
      </c>
      <c r="AL1090">
        <v>0</v>
      </c>
      <c r="AM1090">
        <v>0</v>
      </c>
      <c r="AN1090">
        <v>1</v>
      </c>
      <c r="AO1090">
        <v>5</v>
      </c>
      <c r="AP1090">
        <v>0</v>
      </c>
      <c r="AQ1090" t="b">
        <v>1</v>
      </c>
      <c r="AR1090" t="b">
        <v>0</v>
      </c>
      <c r="AS1090" t="b">
        <v>1</v>
      </c>
      <c r="AT1090" t="b">
        <v>0</v>
      </c>
      <c r="AU1090" t="b">
        <v>1</v>
      </c>
      <c r="AV1090" t="b">
        <v>0</v>
      </c>
      <c r="AW1090" t="b">
        <v>1</v>
      </c>
      <c r="AX1090">
        <v>52864.22</v>
      </c>
      <c r="AY1090">
        <v>0</v>
      </c>
      <c r="AZ1090" t="b">
        <v>0</v>
      </c>
      <c r="BA1090">
        <v>55.002579857054023</v>
      </c>
      <c r="BB1090">
        <v>51041.19</v>
      </c>
      <c r="BC1090">
        <v>51139.034393839058</v>
      </c>
      <c r="BD1090">
        <v>50999.605000000309</v>
      </c>
      <c r="BE1090">
        <v>50860.17560616156</v>
      </c>
      <c r="BF1090">
        <v>0</v>
      </c>
      <c r="BG1090">
        <v>53.320829175848431</v>
      </c>
      <c r="BH1090">
        <v>51004.149340659344</v>
      </c>
      <c r="BI1090">
        <v>-6.6433790079218058</v>
      </c>
      <c r="BJ1090">
        <v>938.76624309038152</v>
      </c>
      <c r="BK1090">
        <v>-4396.4665499999674</v>
      </c>
      <c r="BL1090">
        <v>1041.2812954057911</v>
      </c>
      <c r="BM1090">
        <v>11.17944894853156</v>
      </c>
      <c r="BN1090">
        <v>0.2022571148184493</v>
      </c>
      <c r="BO1090">
        <v>0.6</v>
      </c>
    </row>
    <row r="1091" spans="1:67" x14ac:dyDescent="0.25">
      <c r="A1091" s="1">
        <v>1089</v>
      </c>
      <c r="B1091">
        <v>50970.387499999997</v>
      </c>
      <c r="C1091">
        <v>1708681500</v>
      </c>
      <c r="D1091">
        <v>1.5296994861134501</v>
      </c>
      <c r="E1091">
        <v>-36.795891631721581</v>
      </c>
      <c r="F1091">
        <v>-3.2288820998078463E-2</v>
      </c>
      <c r="G1091">
        <v>50968.38</v>
      </c>
      <c r="H1091">
        <v>51000</v>
      </c>
      <c r="I1091">
        <v>50984.19</v>
      </c>
      <c r="J1091">
        <v>51071.995000000003</v>
      </c>
      <c r="K1091">
        <v>51483.040000000001</v>
      </c>
      <c r="L1091">
        <v>51529.9</v>
      </c>
      <c r="M1091">
        <v>51507.05</v>
      </c>
      <c r="N1091">
        <v>51545.55</v>
      </c>
      <c r="O1091">
        <v>-33.701647700770991</v>
      </c>
      <c r="P1091">
        <v>-41.550557904900657</v>
      </c>
      <c r="Q1091">
        <v>7.8489102041296661</v>
      </c>
      <c r="R1091">
        <v>51.297825816638152</v>
      </c>
      <c r="S1091">
        <v>41.599497592694632</v>
      </c>
      <c r="T1091">
        <v>-68.540000000000873</v>
      </c>
      <c r="U1091">
        <v>57.071683553741117</v>
      </c>
      <c r="V1091">
        <v>64.769960748922657</v>
      </c>
      <c r="W1091">
        <v>83.084719560159343</v>
      </c>
      <c r="X1091">
        <v>81.30597442402528</v>
      </c>
      <c r="Y1091">
        <v>25.21747262822419</v>
      </c>
      <c r="Z1091">
        <v>17.036648597402419</v>
      </c>
      <c r="AA1091">
        <v>30.84699410417366</v>
      </c>
      <c r="AB1091">
        <v>25.217472628224179</v>
      </c>
      <c r="AC1091">
        <v>50833.262759691839</v>
      </c>
      <c r="AD1091" t="s">
        <v>67</v>
      </c>
      <c r="AE1091">
        <v>51004.076333333323</v>
      </c>
      <c r="AF1091">
        <v>51004.076333333323</v>
      </c>
      <c r="AG1091">
        <v>51019.942480148718</v>
      </c>
      <c r="AH1091">
        <v>50983.013763442323</v>
      </c>
      <c r="AI1091">
        <v>50944.694934580941</v>
      </c>
      <c r="AJ1091">
        <v>50933.508797589981</v>
      </c>
      <c r="AK1091">
        <v>51678.6100040042</v>
      </c>
      <c r="AL1091">
        <v>0</v>
      </c>
      <c r="AM1091">
        <v>1</v>
      </c>
      <c r="AN1091">
        <v>0</v>
      </c>
      <c r="AO1091">
        <v>6</v>
      </c>
      <c r="AP1091">
        <v>0</v>
      </c>
      <c r="AQ1091" t="b">
        <v>0</v>
      </c>
      <c r="AR1091" t="b">
        <v>0</v>
      </c>
      <c r="AS1091" t="b">
        <v>1</v>
      </c>
      <c r="AT1091" t="b">
        <v>0</v>
      </c>
      <c r="AU1091" t="b">
        <v>1</v>
      </c>
      <c r="AV1091" t="b">
        <v>1</v>
      </c>
      <c r="AW1091" t="b">
        <v>0</v>
      </c>
      <c r="AX1091">
        <v>52864.22</v>
      </c>
      <c r="AY1091">
        <v>0</v>
      </c>
      <c r="AZ1091" t="b">
        <v>0</v>
      </c>
      <c r="BA1091">
        <v>41.203290810499723</v>
      </c>
      <c r="BB1091">
        <v>50942.829999999987</v>
      </c>
      <c r="BC1091">
        <v>51131.59818747799</v>
      </c>
      <c r="BD1091">
        <v>50989.938500000309</v>
      </c>
      <c r="BE1091">
        <v>50848.278812522629</v>
      </c>
      <c r="BF1091">
        <v>0</v>
      </c>
      <c r="BG1091">
        <v>54.926222298643957</v>
      </c>
      <c r="BH1091">
        <v>50988.595054945094</v>
      </c>
      <c r="BI1091">
        <v>4.0490761386355354</v>
      </c>
      <c r="BJ1091">
        <v>935.76807087665702</v>
      </c>
      <c r="BK1091">
        <v>-4600.6953699999676</v>
      </c>
      <c r="BL1091">
        <v>1041.2812954057911</v>
      </c>
      <c r="BM1091">
        <v>-14.7090758127336</v>
      </c>
      <c r="BN1091">
        <v>-0.13450149866931491</v>
      </c>
      <c r="BO1091">
        <v>0.6</v>
      </c>
    </row>
    <row r="1092" spans="1:67" x14ac:dyDescent="0.25">
      <c r="A1092" s="1">
        <v>1090</v>
      </c>
      <c r="B1092">
        <v>50913.175000000003</v>
      </c>
      <c r="C1092">
        <v>1708681800</v>
      </c>
      <c r="D1092">
        <v>0.2229229441228372</v>
      </c>
      <c r="E1092">
        <v>-71.448734784707952</v>
      </c>
      <c r="F1092">
        <v>-4.9909447581588363E-2</v>
      </c>
      <c r="G1092">
        <v>50972.320000000007</v>
      </c>
      <c r="H1092">
        <v>51000</v>
      </c>
      <c r="I1092">
        <v>50986.16</v>
      </c>
      <c r="J1092">
        <v>51071.995000000003</v>
      </c>
      <c r="K1092">
        <v>51483.040000000001</v>
      </c>
      <c r="L1092">
        <v>51529.9</v>
      </c>
      <c r="M1092">
        <v>51507.05</v>
      </c>
      <c r="N1092">
        <v>51545.55</v>
      </c>
      <c r="O1092">
        <v>-34.760974304583208</v>
      </c>
      <c r="P1092">
        <v>-40.192641184837171</v>
      </c>
      <c r="Q1092">
        <v>5.4316668802539567</v>
      </c>
      <c r="R1092">
        <v>46.661851645268079</v>
      </c>
      <c r="S1092">
        <v>44.726737869764683</v>
      </c>
      <c r="T1092">
        <v>11.099999999998539</v>
      </c>
      <c r="U1092">
        <v>43.812946520227378</v>
      </c>
      <c r="V1092">
        <v>59.18781608030406</v>
      </c>
      <c r="W1092">
        <v>78.338141950375061</v>
      </c>
      <c r="X1092">
        <v>81.481517287356027</v>
      </c>
      <c r="Y1092">
        <v>25.476329443441781</v>
      </c>
      <c r="Z1092">
        <v>16.186631263040869</v>
      </c>
      <c r="AA1092">
        <v>29.307930857573972</v>
      </c>
      <c r="AB1092">
        <v>25.476329443441781</v>
      </c>
      <c r="AC1092">
        <v>50833.262759691839</v>
      </c>
      <c r="AD1092" t="s">
        <v>67</v>
      </c>
      <c r="AE1092">
        <v>50995.84633333332</v>
      </c>
      <c r="AF1092">
        <v>50995.84633333332</v>
      </c>
      <c r="AG1092">
        <v>51014.210707235899</v>
      </c>
      <c r="AH1092">
        <v>50978.305612904689</v>
      </c>
      <c r="AI1092">
        <v>50938.455860915339</v>
      </c>
      <c r="AJ1092">
        <v>50927.516838509888</v>
      </c>
      <c r="AK1092">
        <v>51678.204535962097</v>
      </c>
      <c r="AL1092">
        <v>0</v>
      </c>
      <c r="AM1092">
        <v>2</v>
      </c>
      <c r="AN1092">
        <v>0</v>
      </c>
      <c r="AO1092">
        <v>7</v>
      </c>
      <c r="AP1092">
        <v>0</v>
      </c>
      <c r="AQ1092" t="b">
        <v>0</v>
      </c>
      <c r="AR1092" t="b">
        <v>0</v>
      </c>
      <c r="AS1092" t="b">
        <v>1</v>
      </c>
      <c r="AT1092" t="b">
        <v>0</v>
      </c>
      <c r="AU1092" t="b">
        <v>1</v>
      </c>
      <c r="AV1092" t="b">
        <v>0</v>
      </c>
      <c r="AW1092" t="b">
        <v>0</v>
      </c>
      <c r="AX1092">
        <v>52864.22</v>
      </c>
      <c r="AY1092">
        <v>0</v>
      </c>
      <c r="AZ1092" t="b">
        <v>0</v>
      </c>
      <c r="BA1092">
        <v>42.369657022941531</v>
      </c>
      <c r="BB1092">
        <v>50920.896666666667</v>
      </c>
      <c r="BC1092">
        <v>51095.725455857697</v>
      </c>
      <c r="BD1092">
        <v>50978.082000000322</v>
      </c>
      <c r="BE1092">
        <v>50860.438544142933</v>
      </c>
      <c r="BF1092">
        <v>0</v>
      </c>
      <c r="BG1092">
        <v>58.722201934192647</v>
      </c>
      <c r="BH1092">
        <v>50983.013516483559</v>
      </c>
      <c r="BI1092">
        <v>-2.8172341318032879</v>
      </c>
      <c r="BJ1092">
        <v>935.76807087665702</v>
      </c>
      <c r="BK1092">
        <v>-4508.480529999968</v>
      </c>
      <c r="BL1092">
        <v>1042.122259470266</v>
      </c>
      <c r="BM1092">
        <v>-5.3516433584069487</v>
      </c>
      <c r="BN1092">
        <v>2.1798900235658891E-2</v>
      </c>
      <c r="BO1092">
        <v>0.6</v>
      </c>
    </row>
    <row r="1093" spans="1:67" x14ac:dyDescent="0.25">
      <c r="A1093" s="1">
        <v>1091</v>
      </c>
      <c r="B1093">
        <v>50970.272499999999</v>
      </c>
      <c r="C1093">
        <v>1708682100</v>
      </c>
      <c r="D1093">
        <v>0.14725141105342249</v>
      </c>
      <c r="E1093">
        <v>40.565274861999441</v>
      </c>
      <c r="F1093">
        <v>2.0032054407867629E-2</v>
      </c>
      <c r="G1093">
        <v>50972.320000000007</v>
      </c>
      <c r="H1093">
        <v>51000</v>
      </c>
      <c r="I1093">
        <v>50986.16</v>
      </c>
      <c r="J1093">
        <v>51071.995000000003</v>
      </c>
      <c r="K1093">
        <v>51483.040000000001</v>
      </c>
      <c r="L1093">
        <v>51529.9</v>
      </c>
      <c r="M1093">
        <v>51507.05</v>
      </c>
      <c r="N1093">
        <v>51545.55</v>
      </c>
      <c r="O1093">
        <v>-28.950236181597571</v>
      </c>
      <c r="P1093">
        <v>-37.944160184189251</v>
      </c>
      <c r="Q1093">
        <v>8.993924002591676</v>
      </c>
      <c r="R1093">
        <v>56.884477753732867</v>
      </c>
      <c r="S1093">
        <v>50.196837851674722</v>
      </c>
      <c r="T1093">
        <v>68.790000000000873</v>
      </c>
      <c r="U1093">
        <v>35.889850626345499</v>
      </c>
      <c r="V1093">
        <v>45.591493566771327</v>
      </c>
      <c r="W1093">
        <v>74.703184487111344</v>
      </c>
      <c r="X1093">
        <v>78.708681999215386</v>
      </c>
      <c r="Y1093">
        <v>24.766943545866649</v>
      </c>
      <c r="Z1093">
        <v>20.090189943775432</v>
      </c>
      <c r="AA1093">
        <v>27.485850668039379</v>
      </c>
      <c r="AB1093">
        <v>24.766943545866649</v>
      </c>
      <c r="AC1093">
        <v>50833.262759691839</v>
      </c>
      <c r="AD1093" t="s">
        <v>67</v>
      </c>
      <c r="AE1093">
        <v>50991.558999999987</v>
      </c>
      <c r="AF1093">
        <v>50991.558999999987</v>
      </c>
      <c r="AG1093">
        <v>51013.899048704552</v>
      </c>
      <c r="AH1093">
        <v>50979.17875268963</v>
      </c>
      <c r="AI1093">
        <v>50942.740060294702</v>
      </c>
      <c r="AJ1093">
        <v>50936.80613221899</v>
      </c>
      <c r="AK1093">
        <v>51677.837791976039</v>
      </c>
      <c r="AL1093">
        <v>0</v>
      </c>
      <c r="AM1093">
        <v>3</v>
      </c>
      <c r="AN1093">
        <v>0</v>
      </c>
      <c r="AO1093">
        <v>7</v>
      </c>
      <c r="AP1093">
        <v>0</v>
      </c>
      <c r="AQ1093" t="b">
        <v>1</v>
      </c>
      <c r="AR1093" t="b">
        <v>0</v>
      </c>
      <c r="AS1093" t="b">
        <v>1</v>
      </c>
      <c r="AT1093" t="b">
        <v>0</v>
      </c>
      <c r="AU1093" t="b">
        <v>1</v>
      </c>
      <c r="AV1093" t="b">
        <v>0</v>
      </c>
      <c r="AW1093" t="b">
        <v>0</v>
      </c>
      <c r="AX1093">
        <v>52864.22</v>
      </c>
      <c r="AY1093">
        <v>0</v>
      </c>
      <c r="AZ1093" t="b">
        <v>0</v>
      </c>
      <c r="BA1093">
        <v>53.361177602410478</v>
      </c>
      <c r="BB1093">
        <v>50983.329999999987</v>
      </c>
      <c r="BC1093">
        <v>51087.201443262587</v>
      </c>
      <c r="BD1093">
        <v>50975.330500000302</v>
      </c>
      <c r="BE1093">
        <v>50863.459556738009</v>
      </c>
      <c r="BF1093">
        <v>0</v>
      </c>
      <c r="BG1093">
        <v>59.299788734868883</v>
      </c>
      <c r="BH1093">
        <v>50985.1075824176</v>
      </c>
      <c r="BI1093">
        <v>-7.0897878604404054</v>
      </c>
      <c r="BJ1093">
        <v>935.76807087665702</v>
      </c>
      <c r="BK1093">
        <v>-4417.4818699999678</v>
      </c>
      <c r="BL1093">
        <v>1043.7239788611951</v>
      </c>
      <c r="BM1093">
        <v>16.350473647730741</v>
      </c>
      <c r="BN1093">
        <v>0.13503966090695491</v>
      </c>
      <c r="BO1093">
        <v>0.6</v>
      </c>
    </row>
    <row r="1094" spans="1:67" x14ac:dyDescent="0.25">
      <c r="A1094" s="1">
        <v>1092</v>
      </c>
      <c r="B1094">
        <v>51022.932500000003</v>
      </c>
      <c r="C1094">
        <v>1708682400</v>
      </c>
      <c r="D1094">
        <v>0.30782987434811848</v>
      </c>
      <c r="E1094">
        <v>102.33288470165709</v>
      </c>
      <c r="F1094">
        <v>-7.4267935716256167E-4</v>
      </c>
      <c r="G1094">
        <v>50969.25</v>
      </c>
      <c r="H1094">
        <v>51000</v>
      </c>
      <c r="I1094">
        <v>50984.625</v>
      </c>
      <c r="J1094">
        <v>51071.995000000003</v>
      </c>
      <c r="K1094">
        <v>51483.040000000001</v>
      </c>
      <c r="L1094">
        <v>51529.9</v>
      </c>
      <c r="M1094">
        <v>51507.05</v>
      </c>
      <c r="N1094">
        <v>51545.55</v>
      </c>
      <c r="O1094">
        <v>-22.763472852398991</v>
      </c>
      <c r="P1094">
        <v>-34.908022717831201</v>
      </c>
      <c r="Q1094">
        <v>12.144549865432211</v>
      </c>
      <c r="R1094">
        <v>62.830046482408648</v>
      </c>
      <c r="S1094">
        <v>51.281331960998727</v>
      </c>
      <c r="T1094">
        <v>52.840000000003783</v>
      </c>
      <c r="U1094">
        <v>60.675285782111899</v>
      </c>
      <c r="V1094">
        <v>46.79269430956159</v>
      </c>
      <c r="W1094">
        <v>72.738760666539036</v>
      </c>
      <c r="X1094">
        <v>75.260029034675284</v>
      </c>
      <c r="Y1094">
        <v>23.535228799713359</v>
      </c>
      <c r="Z1094">
        <v>22.75434005162532</v>
      </c>
      <c r="AA1094">
        <v>26.456435762398829</v>
      </c>
      <c r="AB1094">
        <v>23.535228799713352</v>
      </c>
      <c r="AC1094">
        <v>50833.262759691839</v>
      </c>
      <c r="AD1094" t="s">
        <v>67</v>
      </c>
      <c r="AE1094">
        <v>50990.712666666637</v>
      </c>
      <c r="AF1094">
        <v>50990.712666666637</v>
      </c>
      <c r="AG1094">
        <v>51014.662335884903</v>
      </c>
      <c r="AH1094">
        <v>50981.383333334787</v>
      </c>
      <c r="AI1094">
        <v>50948.808292799236</v>
      </c>
      <c r="AJ1094">
        <v>50948.219889580083</v>
      </c>
      <c r="AK1094">
        <v>51677.510459168123</v>
      </c>
      <c r="AL1094">
        <v>0</v>
      </c>
      <c r="AM1094">
        <v>4</v>
      </c>
      <c r="AN1094">
        <v>0</v>
      </c>
      <c r="AO1094">
        <v>7</v>
      </c>
      <c r="AP1094">
        <v>0</v>
      </c>
      <c r="AQ1094" t="b">
        <v>1</v>
      </c>
      <c r="AR1094" t="b">
        <v>0</v>
      </c>
      <c r="AS1094" t="b">
        <v>1</v>
      </c>
      <c r="AT1094" t="b">
        <v>0</v>
      </c>
      <c r="AU1094" t="b">
        <v>1</v>
      </c>
      <c r="AV1094" t="b">
        <v>0</v>
      </c>
      <c r="AW1094" t="b">
        <v>0</v>
      </c>
      <c r="AX1094">
        <v>52864.22</v>
      </c>
      <c r="AY1094">
        <v>0</v>
      </c>
      <c r="AZ1094" t="b">
        <v>0</v>
      </c>
      <c r="BA1094">
        <v>49.468139861446353</v>
      </c>
      <c r="BB1094">
        <v>51027.45</v>
      </c>
      <c r="BC1094">
        <v>51071.547743899588</v>
      </c>
      <c r="BD1094">
        <v>50971.721000000311</v>
      </c>
      <c r="BE1094">
        <v>50871.894256101034</v>
      </c>
      <c r="BF1094">
        <v>0</v>
      </c>
      <c r="BG1094">
        <v>61.261374911114594</v>
      </c>
      <c r="BH1094">
        <v>50999.629780219781</v>
      </c>
      <c r="BI1094">
        <v>-9.9596819547702093</v>
      </c>
      <c r="BJ1094">
        <v>935.76807087665702</v>
      </c>
      <c r="BK1094">
        <v>-4330.6629899999689</v>
      </c>
      <c r="BL1094">
        <v>1044.0585229598371</v>
      </c>
      <c r="BM1094">
        <v>10.40967830629843</v>
      </c>
      <c r="BN1094">
        <v>0.10366294710777441</v>
      </c>
      <c r="BO1094">
        <v>0.6</v>
      </c>
    </row>
    <row r="1095" spans="1:67" x14ac:dyDescent="0.25">
      <c r="A1095" s="1">
        <v>1093</v>
      </c>
      <c r="B1095">
        <v>51002.497499999998</v>
      </c>
      <c r="C1095">
        <v>1708682700</v>
      </c>
      <c r="D1095">
        <v>0.31759240262677729</v>
      </c>
      <c r="E1095">
        <v>37.991840701012343</v>
      </c>
      <c r="F1095">
        <v>1.7693064388466909E-2</v>
      </c>
      <c r="G1095">
        <v>50969.25</v>
      </c>
      <c r="H1095">
        <v>51000</v>
      </c>
      <c r="I1095">
        <v>50984.625</v>
      </c>
      <c r="J1095">
        <v>51071.995000000003</v>
      </c>
      <c r="K1095">
        <v>51483.040000000001</v>
      </c>
      <c r="L1095">
        <v>51529.9</v>
      </c>
      <c r="M1095">
        <v>51507.05</v>
      </c>
      <c r="N1095">
        <v>51545.55</v>
      </c>
      <c r="O1095">
        <v>-20.756823829782661</v>
      </c>
      <c r="P1095">
        <v>-32.077782940221503</v>
      </c>
      <c r="Q1095">
        <v>11.320959110438841</v>
      </c>
      <c r="R1095">
        <v>58.063362088203441</v>
      </c>
      <c r="S1095">
        <v>48.573986065026197</v>
      </c>
      <c r="T1095">
        <v>-32.069999999999709</v>
      </c>
      <c r="U1095">
        <v>70.860444394781211</v>
      </c>
      <c r="V1095">
        <v>55.808526934412868</v>
      </c>
      <c r="W1095">
        <v>66.582534835139199</v>
      </c>
      <c r="X1095">
        <v>71.341493329596673</v>
      </c>
      <c r="Y1095">
        <v>22.770806323138959</v>
      </c>
      <c r="Z1095">
        <v>21.714791994540501</v>
      </c>
      <c r="AA1095">
        <v>28.1088115467157</v>
      </c>
      <c r="AB1095">
        <v>22.770806323138949</v>
      </c>
      <c r="AC1095">
        <v>50833.262759691839</v>
      </c>
      <c r="AD1095" t="s">
        <v>67</v>
      </c>
      <c r="AE1095">
        <v>50987.317999999977</v>
      </c>
      <c r="AF1095">
        <v>50987.317999999977</v>
      </c>
      <c r="AG1095">
        <v>51012.869281956853</v>
      </c>
      <c r="AH1095">
        <v>50981.135419356302</v>
      </c>
      <c r="AI1095">
        <v>50949.586513782728</v>
      </c>
      <c r="AJ1095">
        <v>50951.441458269168</v>
      </c>
      <c r="AK1095">
        <v>51677.229000626859</v>
      </c>
      <c r="AL1095">
        <v>0</v>
      </c>
      <c r="AM1095">
        <v>0</v>
      </c>
      <c r="AN1095">
        <v>1</v>
      </c>
      <c r="AO1095">
        <v>7</v>
      </c>
      <c r="AP1095">
        <v>0</v>
      </c>
      <c r="AQ1095" t="b">
        <v>1</v>
      </c>
      <c r="AR1095" t="b">
        <v>0</v>
      </c>
      <c r="AS1095" t="b">
        <v>1</v>
      </c>
      <c r="AT1095" t="b">
        <v>0</v>
      </c>
      <c r="AU1095" t="b">
        <v>1</v>
      </c>
      <c r="AV1095" t="b">
        <v>0</v>
      </c>
      <c r="AW1095" t="b">
        <v>1</v>
      </c>
      <c r="AX1095">
        <v>52864.22</v>
      </c>
      <c r="AY1095">
        <v>0</v>
      </c>
      <c r="AZ1095" t="b">
        <v>0</v>
      </c>
      <c r="BA1095">
        <v>47.910629357808247</v>
      </c>
      <c r="BB1095">
        <v>50994.75</v>
      </c>
      <c r="BC1095">
        <v>51061.833631247013</v>
      </c>
      <c r="BD1095">
        <v>50968.509000000311</v>
      </c>
      <c r="BE1095">
        <v>50875.184368753609</v>
      </c>
      <c r="BF1095">
        <v>0</v>
      </c>
      <c r="BG1095">
        <v>50.685001568512071</v>
      </c>
      <c r="BH1095">
        <v>51002.054065934033</v>
      </c>
      <c r="BI1095">
        <v>-13.69097755602256</v>
      </c>
      <c r="BJ1095">
        <v>935.76807087665702</v>
      </c>
      <c r="BK1095">
        <v>-4401.8043499999676</v>
      </c>
      <c r="BL1095">
        <v>1043.2633924599461</v>
      </c>
      <c r="BM1095">
        <v>3.73615931796542</v>
      </c>
      <c r="BN1095">
        <v>-6.2859008830840057E-2</v>
      </c>
      <c r="BO1095">
        <v>0.2</v>
      </c>
    </row>
    <row r="1096" spans="1:67" x14ac:dyDescent="0.25">
      <c r="A1096" s="1">
        <v>1094</v>
      </c>
      <c r="B1096">
        <v>50993.904999999999</v>
      </c>
      <c r="C1096">
        <v>1708683000</v>
      </c>
      <c r="D1096">
        <v>0.37942112901738451</v>
      </c>
      <c r="E1096">
        <v>34.696488836245017</v>
      </c>
      <c r="F1096">
        <v>4.5785566793352571E-2</v>
      </c>
      <c r="G1096">
        <v>50969.25</v>
      </c>
      <c r="H1096">
        <v>51000</v>
      </c>
      <c r="I1096">
        <v>50984.625</v>
      </c>
      <c r="J1096">
        <v>51071.995000000003</v>
      </c>
      <c r="K1096">
        <v>51483.040000000001</v>
      </c>
      <c r="L1096">
        <v>51529.9</v>
      </c>
      <c r="M1096">
        <v>51507.05</v>
      </c>
      <c r="N1096">
        <v>51545.55</v>
      </c>
      <c r="O1096">
        <v>-17.221850107453061</v>
      </c>
      <c r="P1096">
        <v>-29.106596373667809</v>
      </c>
      <c r="Q1096">
        <v>11.884746266214741</v>
      </c>
      <c r="R1096">
        <v>62.835693611731926</v>
      </c>
      <c r="S1096">
        <v>50.152213083877427</v>
      </c>
      <c r="T1096">
        <v>113.7900000000009</v>
      </c>
      <c r="U1096">
        <v>71.702617753906324</v>
      </c>
      <c r="V1096">
        <v>67.746115976933154</v>
      </c>
      <c r="W1096">
        <v>75.364158734081769</v>
      </c>
      <c r="X1096">
        <v>71.561818078586811</v>
      </c>
      <c r="Y1096">
        <v>22.126543581468692</v>
      </c>
      <c r="Z1096">
        <v>20.79530012712997</v>
      </c>
      <c r="AA1096">
        <v>27.42631629610737</v>
      </c>
      <c r="AB1096">
        <v>22.126543581468692</v>
      </c>
      <c r="AC1096">
        <v>50833.262759691839</v>
      </c>
      <c r="AD1096" t="s">
        <v>67</v>
      </c>
      <c r="AE1096">
        <v>50985.858666666652</v>
      </c>
      <c r="AF1096">
        <v>50985.858666666652</v>
      </c>
      <c r="AG1096">
        <v>51012.588037959627</v>
      </c>
      <c r="AH1096">
        <v>50982.502645162756</v>
      </c>
      <c r="AI1096">
        <v>50953.124929799342</v>
      </c>
      <c r="AJ1096">
        <v>50958.433430783472</v>
      </c>
      <c r="AK1096">
        <v>51677.054196688128</v>
      </c>
      <c r="AL1096">
        <v>0</v>
      </c>
      <c r="AM1096">
        <v>0</v>
      </c>
      <c r="AN1096">
        <v>2</v>
      </c>
      <c r="AO1096">
        <v>7</v>
      </c>
      <c r="AP1096">
        <v>0</v>
      </c>
      <c r="AQ1096" t="b">
        <v>1</v>
      </c>
      <c r="AR1096" t="b">
        <v>0</v>
      </c>
      <c r="AS1096" t="b">
        <v>1</v>
      </c>
      <c r="AT1096" t="b">
        <v>0</v>
      </c>
      <c r="AU1096" t="b">
        <v>1</v>
      </c>
      <c r="AV1096" t="b">
        <v>0</v>
      </c>
      <c r="AW1096" t="b">
        <v>0</v>
      </c>
      <c r="AX1096">
        <v>52864.22</v>
      </c>
      <c r="AY1096">
        <v>0</v>
      </c>
      <c r="AZ1096" t="b">
        <v>0</v>
      </c>
      <c r="BA1096">
        <v>51.550124545878667</v>
      </c>
      <c r="BB1096">
        <v>50996.25</v>
      </c>
      <c r="BC1096">
        <v>51064.696603234872</v>
      </c>
      <c r="BD1096">
        <v>50969.879500000301</v>
      </c>
      <c r="BE1096">
        <v>50875.06239676573</v>
      </c>
      <c r="BF1096">
        <v>0</v>
      </c>
      <c r="BG1096">
        <v>33.005995455372471</v>
      </c>
      <c r="BH1096">
        <v>51002.95098901094</v>
      </c>
      <c r="BI1096">
        <v>-20.381463450592491</v>
      </c>
      <c r="BJ1096">
        <v>935.76807087665702</v>
      </c>
      <c r="BK1096">
        <v>-4357.4940099999676</v>
      </c>
      <c r="BL1096">
        <v>1043.706177432093</v>
      </c>
      <c r="BM1096">
        <v>11.946221754275239</v>
      </c>
      <c r="BN1096">
        <v>0.22357918463840051</v>
      </c>
      <c r="BO1096">
        <v>0.6</v>
      </c>
    </row>
    <row r="1097" spans="1:67" x14ac:dyDescent="0.25">
      <c r="A1097" s="1">
        <v>1095</v>
      </c>
      <c r="B1097">
        <v>51004.71</v>
      </c>
      <c r="C1097">
        <v>1708683300</v>
      </c>
      <c r="D1097">
        <v>1.074547283551204</v>
      </c>
      <c r="E1097">
        <v>41.356540921085667</v>
      </c>
      <c r="F1097">
        <v>6.3126109240311803E-3</v>
      </c>
      <c r="G1097">
        <v>50969.25</v>
      </c>
      <c r="H1097">
        <v>51000</v>
      </c>
      <c r="I1097">
        <v>50984.625</v>
      </c>
      <c r="J1097">
        <v>51071.995000000003</v>
      </c>
      <c r="K1097">
        <v>51483.040000000001</v>
      </c>
      <c r="L1097">
        <v>51529.9</v>
      </c>
      <c r="M1097">
        <v>51507.05</v>
      </c>
      <c r="N1097">
        <v>51545.55</v>
      </c>
      <c r="O1097">
        <v>-13.34023992490984</v>
      </c>
      <c r="P1097">
        <v>-25.953325083916219</v>
      </c>
      <c r="Q1097">
        <v>12.613085159006379</v>
      </c>
      <c r="R1097">
        <v>68.965589669786496</v>
      </c>
      <c r="S1097">
        <v>51.011134260021528</v>
      </c>
      <c r="T1097">
        <v>56.729999999995933</v>
      </c>
      <c r="U1097">
        <v>69.414616639259322</v>
      </c>
      <c r="V1097">
        <v>70.659226262648943</v>
      </c>
      <c r="W1097">
        <v>81.915075615687812</v>
      </c>
      <c r="X1097">
        <v>74.620589728303074</v>
      </c>
      <c r="Y1097">
        <v>21.441218617078761</v>
      </c>
      <c r="Z1097">
        <v>20.368996415819701</v>
      </c>
      <c r="AA1097">
        <v>26.205739572678411</v>
      </c>
      <c r="AB1097">
        <v>21.44121861707875</v>
      </c>
      <c r="AC1097">
        <v>50833.262759691839</v>
      </c>
      <c r="AD1097" t="s">
        <v>67</v>
      </c>
      <c r="AE1097">
        <v>50989.758333333317</v>
      </c>
      <c r="AF1097">
        <v>50989.758333333317</v>
      </c>
      <c r="AG1097">
        <v>51013.065583897718</v>
      </c>
      <c r="AH1097">
        <v>50984.704666668127</v>
      </c>
      <c r="AI1097">
        <v>50957.88554181889</v>
      </c>
      <c r="AJ1097">
        <v>50966.85829810601</v>
      </c>
      <c r="AK1097">
        <v>51676.777374070283</v>
      </c>
      <c r="AL1097">
        <v>0</v>
      </c>
      <c r="AM1097">
        <v>0</v>
      </c>
      <c r="AN1097">
        <v>3</v>
      </c>
      <c r="AO1097">
        <v>7</v>
      </c>
      <c r="AP1097">
        <v>0</v>
      </c>
      <c r="AQ1097" t="b">
        <v>1</v>
      </c>
      <c r="AR1097" t="b">
        <v>0</v>
      </c>
      <c r="AS1097" t="b">
        <v>1</v>
      </c>
      <c r="AT1097" t="b">
        <v>0</v>
      </c>
      <c r="AU1097" t="b">
        <v>1</v>
      </c>
      <c r="AV1097" t="b">
        <v>0</v>
      </c>
      <c r="AW1097" t="b">
        <v>0</v>
      </c>
      <c r="AX1097">
        <v>52864.22</v>
      </c>
      <c r="AY1097">
        <v>0</v>
      </c>
      <c r="AZ1097" t="b">
        <v>0</v>
      </c>
      <c r="BA1097">
        <v>52.384926780973792</v>
      </c>
      <c r="BB1097">
        <v>51003.443333333329</v>
      </c>
      <c r="BC1097">
        <v>51066.75295867891</v>
      </c>
      <c r="BD1097">
        <v>50970.621000000297</v>
      </c>
      <c r="BE1097">
        <v>50874.4890413217</v>
      </c>
      <c r="BF1097">
        <v>0</v>
      </c>
      <c r="BG1097">
        <v>13.302543516184681</v>
      </c>
      <c r="BH1097">
        <v>51007.830219780211</v>
      </c>
      <c r="BI1097">
        <v>-18.7014085852616</v>
      </c>
      <c r="BJ1097">
        <v>935.97867529254097</v>
      </c>
      <c r="BK1097">
        <v>-4286.5266599999704</v>
      </c>
      <c r="BL1097">
        <v>1043.706177432093</v>
      </c>
      <c r="BM1097">
        <v>10.84870848708754</v>
      </c>
      <c r="BN1097">
        <v>0.11131548491991609</v>
      </c>
      <c r="BO1097">
        <v>0.6</v>
      </c>
    </row>
    <row r="1098" spans="1:67" x14ac:dyDescent="0.25">
      <c r="A1098" s="1">
        <v>1096</v>
      </c>
      <c r="B1098">
        <v>51071.07</v>
      </c>
      <c r="C1098">
        <v>1708683600</v>
      </c>
      <c r="D1098">
        <v>0.66691332260028791</v>
      </c>
      <c r="E1098">
        <v>184.3584453242409</v>
      </c>
      <c r="F1098">
        <v>5.0585620983909223E-2</v>
      </c>
      <c r="G1098">
        <v>51001.17</v>
      </c>
      <c r="H1098">
        <v>50999.12</v>
      </c>
      <c r="I1098">
        <v>51000.144999999997</v>
      </c>
      <c r="J1098">
        <v>51071.995000000003</v>
      </c>
      <c r="K1098">
        <v>51483.040000000001</v>
      </c>
      <c r="L1098">
        <v>51529.9</v>
      </c>
      <c r="M1098">
        <v>51507.05</v>
      </c>
      <c r="N1098">
        <v>51545.55</v>
      </c>
      <c r="O1098">
        <v>-2.174645167367999</v>
      </c>
      <c r="P1098">
        <v>-21.197589100606571</v>
      </c>
      <c r="Q1098">
        <v>19.022943933238569</v>
      </c>
      <c r="R1098">
        <v>69.00177712304081</v>
      </c>
      <c r="S1098">
        <v>57.824339360475463</v>
      </c>
      <c r="T1098">
        <v>116.5800000000017</v>
      </c>
      <c r="U1098">
        <v>81.931277226421187</v>
      </c>
      <c r="V1098">
        <v>74.349503873195616</v>
      </c>
      <c r="W1098">
        <v>85.550033078951543</v>
      </c>
      <c r="X1098">
        <v>80.943089142907183</v>
      </c>
      <c r="Y1098">
        <v>20.443730301512961</v>
      </c>
      <c r="Z1098">
        <v>27.655196222767959</v>
      </c>
      <c r="AA1098">
        <v>23.807638042572091</v>
      </c>
      <c r="AB1098">
        <v>20.443730301512961</v>
      </c>
      <c r="AC1098">
        <v>50840.738600126351</v>
      </c>
      <c r="AD1098" t="s">
        <v>67</v>
      </c>
      <c r="AE1098">
        <v>50996.385999999977</v>
      </c>
      <c r="AF1098">
        <v>50996.385999999977</v>
      </c>
      <c r="AG1098">
        <v>51019.960062355931</v>
      </c>
      <c r="AH1098">
        <v>50993.102838711136</v>
      </c>
      <c r="AI1098">
        <v>50974.789696388259</v>
      </c>
      <c r="AJ1098">
        <v>50992.5474557286</v>
      </c>
      <c r="AK1098">
        <v>51676.427858400173</v>
      </c>
      <c r="AL1098">
        <v>0</v>
      </c>
      <c r="AM1098">
        <v>0</v>
      </c>
      <c r="AN1098">
        <v>4</v>
      </c>
      <c r="AO1098">
        <v>7</v>
      </c>
      <c r="AP1098">
        <v>0</v>
      </c>
      <c r="AQ1098" t="b">
        <v>1</v>
      </c>
      <c r="AR1098" t="b">
        <v>0</v>
      </c>
      <c r="AS1098" t="b">
        <v>1</v>
      </c>
      <c r="AT1098" t="b">
        <v>0</v>
      </c>
      <c r="AU1098" t="b">
        <v>1</v>
      </c>
      <c r="AV1098" t="b">
        <v>0</v>
      </c>
      <c r="AW1098" t="b">
        <v>0</v>
      </c>
      <c r="AX1098">
        <v>52864.22</v>
      </c>
      <c r="AY1098">
        <v>0</v>
      </c>
      <c r="AZ1098" t="b">
        <v>0</v>
      </c>
      <c r="BA1098">
        <v>68.865975762142313</v>
      </c>
      <c r="BB1098">
        <v>51088.093333333331</v>
      </c>
      <c r="BC1098">
        <v>51094.062755750419</v>
      </c>
      <c r="BD1098">
        <v>50977.94250000031</v>
      </c>
      <c r="BE1098">
        <v>50861.822244250201</v>
      </c>
      <c r="BF1098">
        <v>0</v>
      </c>
      <c r="BG1098">
        <v>45.833443510170007</v>
      </c>
      <c r="BH1098">
        <v>51044.325274725299</v>
      </c>
      <c r="BI1098">
        <v>-10.716979496766751</v>
      </c>
      <c r="BJ1098">
        <v>937.81210781200514</v>
      </c>
      <c r="BK1098">
        <v>-4183.9358599999696</v>
      </c>
      <c r="BL1098">
        <v>1043.706177432093</v>
      </c>
      <c r="BM1098">
        <v>18.391653009397569</v>
      </c>
      <c r="BN1098">
        <v>0.2285732211707803</v>
      </c>
      <c r="BO1098">
        <v>0.6</v>
      </c>
    </row>
    <row r="1099" spans="1:67" x14ac:dyDescent="0.25">
      <c r="A1099" s="1">
        <v>1097</v>
      </c>
      <c r="B1099">
        <v>51118.477499999994</v>
      </c>
      <c r="C1099">
        <v>1708683900</v>
      </c>
      <c r="D1099">
        <v>0.52780531016962895</v>
      </c>
      <c r="E1099">
        <v>190.81423188706589</v>
      </c>
      <c r="F1099">
        <v>0.17169466554493321</v>
      </c>
      <c r="G1099">
        <v>51006.93</v>
      </c>
      <c r="H1099">
        <v>50982.94</v>
      </c>
      <c r="I1099">
        <v>50994.934999999998</v>
      </c>
      <c r="J1099">
        <v>51071.995000000003</v>
      </c>
      <c r="K1099">
        <v>51483.040000000001</v>
      </c>
      <c r="L1099">
        <v>51529.9</v>
      </c>
      <c r="M1099">
        <v>51507.05</v>
      </c>
      <c r="N1099">
        <v>51545.55</v>
      </c>
      <c r="O1099">
        <v>6.8669421232189052</v>
      </c>
      <c r="P1099">
        <v>-15.58468285584147</v>
      </c>
      <c r="Q1099">
        <v>22.45162497906038</v>
      </c>
      <c r="R1099">
        <v>66.692254125095218</v>
      </c>
      <c r="S1099">
        <v>58.03627468704471</v>
      </c>
      <c r="T1099">
        <v>113.3000000000029</v>
      </c>
      <c r="U1099">
        <v>87.962044923475403</v>
      </c>
      <c r="V1099">
        <v>79.769312929718637</v>
      </c>
      <c r="W1099">
        <v>87.514456899523836</v>
      </c>
      <c r="X1099">
        <v>84.993188531387872</v>
      </c>
      <c r="Y1099">
        <v>19.654289096094882</v>
      </c>
      <c r="Z1099">
        <v>27.66967125708452</v>
      </c>
      <c r="AA1099">
        <v>22.91864272254692</v>
      </c>
      <c r="AB1099">
        <v>19.654289096094882</v>
      </c>
      <c r="AC1099">
        <v>50899.360228679718</v>
      </c>
      <c r="AD1099" t="s">
        <v>67</v>
      </c>
      <c r="AE1099">
        <v>51003.297333333307</v>
      </c>
      <c r="AF1099">
        <v>51003.297333333307</v>
      </c>
      <c r="AG1099">
        <v>51026.627155107162</v>
      </c>
      <c r="AH1099">
        <v>51001.290838711153</v>
      </c>
      <c r="AI1099">
        <v>50990.607964033719</v>
      </c>
      <c r="AJ1099">
        <v>51015.780837995102</v>
      </c>
      <c r="AK1099">
        <v>51676.183915137233</v>
      </c>
      <c r="AL1099">
        <v>0</v>
      </c>
      <c r="AM1099">
        <v>0</v>
      </c>
      <c r="AN1099">
        <v>5</v>
      </c>
      <c r="AO1099">
        <v>7</v>
      </c>
      <c r="AP1099">
        <v>0</v>
      </c>
      <c r="AQ1099" t="b">
        <v>1</v>
      </c>
      <c r="AR1099" t="b">
        <v>0</v>
      </c>
      <c r="AS1099" t="b">
        <v>1</v>
      </c>
      <c r="AT1099" t="b">
        <v>0</v>
      </c>
      <c r="AU1099" t="b">
        <v>1</v>
      </c>
      <c r="AV1099" t="b">
        <v>0</v>
      </c>
      <c r="AW1099" t="b">
        <v>0</v>
      </c>
      <c r="AX1099">
        <v>52864.22</v>
      </c>
      <c r="AY1099">
        <v>0</v>
      </c>
      <c r="AZ1099" t="b">
        <v>0</v>
      </c>
      <c r="BA1099">
        <v>68.622265405371621</v>
      </c>
      <c r="BB1099">
        <v>51117.993333333317</v>
      </c>
      <c r="BC1099">
        <v>51113.645782078107</v>
      </c>
      <c r="BD1099">
        <v>50990.007500000313</v>
      </c>
      <c r="BE1099">
        <v>50866.369217922511</v>
      </c>
      <c r="BF1099">
        <v>100</v>
      </c>
      <c r="BG1099">
        <v>58.061553544492881</v>
      </c>
      <c r="BH1099">
        <v>51085.032417582413</v>
      </c>
      <c r="BI1099">
        <v>-10.61913442023333</v>
      </c>
      <c r="BJ1099">
        <v>937.81210781200514</v>
      </c>
      <c r="BK1099">
        <v>-4108.4213599999703</v>
      </c>
      <c r="BL1099">
        <v>1043.774982100213</v>
      </c>
      <c r="BM1099">
        <v>13.78727003595043</v>
      </c>
      <c r="BN1099">
        <v>0.22211331111547941</v>
      </c>
      <c r="BO1099">
        <v>0.6</v>
      </c>
    </row>
    <row r="1100" spans="1:67" x14ac:dyDescent="0.25">
      <c r="A1100" s="1">
        <v>1098</v>
      </c>
      <c r="B1100">
        <v>51119.289999999994</v>
      </c>
      <c r="C1100">
        <v>1708684200</v>
      </c>
      <c r="D1100">
        <v>0.34758587791894568</v>
      </c>
      <c r="E1100">
        <v>150.3626617140439</v>
      </c>
      <c r="F1100">
        <v>9.5898202160699011E-2</v>
      </c>
      <c r="G1100">
        <v>51022.025000000001</v>
      </c>
      <c r="H1100">
        <v>50995.02</v>
      </c>
      <c r="I1100">
        <v>51008.522500000006</v>
      </c>
      <c r="J1100">
        <v>51071.995000000003</v>
      </c>
      <c r="K1100">
        <v>51483.040000000001</v>
      </c>
      <c r="L1100">
        <v>51529.9</v>
      </c>
      <c r="M1100">
        <v>51507.05</v>
      </c>
      <c r="N1100">
        <v>51545.55</v>
      </c>
      <c r="O1100">
        <v>12.10879037511768</v>
      </c>
      <c r="P1100">
        <v>-10.045988209649639</v>
      </c>
      <c r="Q1100">
        <v>22.154778584767321</v>
      </c>
      <c r="R1100">
        <v>69.177345711409515</v>
      </c>
      <c r="S1100">
        <v>56.046369119708757</v>
      </c>
      <c r="T1100">
        <v>48.139999999999418</v>
      </c>
      <c r="U1100">
        <v>86.503281545412122</v>
      </c>
      <c r="V1100">
        <v>85.465534565102914</v>
      </c>
      <c r="W1100">
        <v>91.249758156714435</v>
      </c>
      <c r="X1100">
        <v>88.104749378396733</v>
      </c>
      <c r="Y1100">
        <v>19.210292358467822</v>
      </c>
      <c r="Z1100">
        <v>28.175460210880139</v>
      </c>
      <c r="AA1100">
        <v>21.499916756133189</v>
      </c>
      <c r="AB1100">
        <v>19.210292358467822</v>
      </c>
      <c r="AC1100">
        <v>51196.209088251191</v>
      </c>
      <c r="AD1100" t="s">
        <v>66</v>
      </c>
      <c r="AE1100">
        <v>51006.936666666646</v>
      </c>
      <c r="AF1100">
        <v>51006.936666666646</v>
      </c>
      <c r="AG1100">
        <v>51031.437661229284</v>
      </c>
      <c r="AH1100">
        <v>51007.606494625128</v>
      </c>
      <c r="AI1100">
        <v>51002.242439823211</v>
      </c>
      <c r="AJ1100">
        <v>51032.174970959757</v>
      </c>
      <c r="AK1100">
        <v>51675.940640240507</v>
      </c>
      <c r="AL1100">
        <v>0</v>
      </c>
      <c r="AM1100">
        <v>0</v>
      </c>
      <c r="AN1100">
        <v>6</v>
      </c>
      <c r="AO1100">
        <v>7</v>
      </c>
      <c r="AP1100">
        <v>0</v>
      </c>
      <c r="AQ1100" t="b">
        <v>1</v>
      </c>
      <c r="AR1100" t="b">
        <v>0</v>
      </c>
      <c r="AS1100" t="b">
        <v>1</v>
      </c>
      <c r="AT1100" t="b">
        <v>0</v>
      </c>
      <c r="AU1100" t="b">
        <v>1</v>
      </c>
      <c r="AV1100" t="b">
        <v>0</v>
      </c>
      <c r="AW1100" t="b">
        <v>0</v>
      </c>
      <c r="AX1100">
        <v>52864.22</v>
      </c>
      <c r="AY1100">
        <v>0</v>
      </c>
      <c r="AZ1100" t="b">
        <v>0</v>
      </c>
      <c r="BA1100">
        <v>60.679107816516478</v>
      </c>
      <c r="BB1100">
        <v>51117.953333333331</v>
      </c>
      <c r="BC1100">
        <v>51128.754005015588</v>
      </c>
      <c r="BD1100">
        <v>50997.567000000308</v>
      </c>
      <c r="BE1100">
        <v>50866.379994985022</v>
      </c>
      <c r="BF1100">
        <v>0</v>
      </c>
      <c r="BG1100">
        <v>49.967321160935548</v>
      </c>
      <c r="BH1100">
        <v>51094.141098901157</v>
      </c>
      <c r="BI1100">
        <v>-10.04041517349345</v>
      </c>
      <c r="BJ1100">
        <v>937.81210781200514</v>
      </c>
      <c r="BK1100">
        <v>-4183.7893199999698</v>
      </c>
      <c r="BL1100">
        <v>1043.3235663102651</v>
      </c>
      <c r="BM1100">
        <v>31.54067102609708</v>
      </c>
      <c r="BN1100">
        <v>9.4294072538270157E-2</v>
      </c>
      <c r="BO1100">
        <v>0.6</v>
      </c>
    </row>
    <row r="1101" spans="1:67" x14ac:dyDescent="0.25">
      <c r="A1101" s="1">
        <v>1099</v>
      </c>
      <c r="B1101">
        <v>51122.084999999999</v>
      </c>
      <c r="C1101">
        <v>1708684500</v>
      </c>
      <c r="D1101">
        <v>0.35437266793866001</v>
      </c>
      <c r="E1101">
        <v>132.37288457100351</v>
      </c>
      <c r="F1101">
        <v>0.12438440475697921</v>
      </c>
      <c r="G1101">
        <v>51045.565000000002</v>
      </c>
      <c r="H1101">
        <v>50995.02</v>
      </c>
      <c r="I1101">
        <v>51020.292500000003</v>
      </c>
      <c r="J1101">
        <v>51071.995000000003</v>
      </c>
      <c r="K1101">
        <v>51483.040000000001</v>
      </c>
      <c r="L1101">
        <v>51529.9</v>
      </c>
      <c r="M1101">
        <v>51507.05</v>
      </c>
      <c r="N1101">
        <v>51545.55</v>
      </c>
      <c r="O1101">
        <v>19.76392743430188</v>
      </c>
      <c r="P1101">
        <v>-4.0840050808593382</v>
      </c>
      <c r="Q1101">
        <v>23.847932515161219</v>
      </c>
      <c r="R1101">
        <v>67.836999276303672</v>
      </c>
      <c r="S1101">
        <v>59.195380171054182</v>
      </c>
      <c r="T1101">
        <v>257.40000000000151</v>
      </c>
      <c r="U1101">
        <v>85.213587853773433</v>
      </c>
      <c r="V1101">
        <v>86.559638107553653</v>
      </c>
      <c r="W1101">
        <v>95.105179843461428</v>
      </c>
      <c r="X1101">
        <v>91.289798299900028</v>
      </c>
      <c r="Y1101">
        <v>18.66115068677934</v>
      </c>
      <c r="Z1101">
        <v>26.30868901129471</v>
      </c>
      <c r="AA1101">
        <v>20.87234455563183</v>
      </c>
      <c r="AB1101">
        <v>18.66115068677934</v>
      </c>
      <c r="AC1101">
        <v>50912.319481725477</v>
      </c>
      <c r="AD1101" t="s">
        <v>67</v>
      </c>
      <c r="AE1101">
        <v>51009.072333333308</v>
      </c>
      <c r="AF1101">
        <v>51009.072333333308</v>
      </c>
      <c r="AG1101">
        <v>51038.919102440297</v>
      </c>
      <c r="AH1101">
        <v>51016.668645162768</v>
      </c>
      <c r="AI1101">
        <v>51018.606211290084</v>
      </c>
      <c r="AJ1101">
        <v>51054.916888076543</v>
      </c>
      <c r="AK1101">
        <v>51675.664446700677</v>
      </c>
      <c r="AL1101">
        <v>0</v>
      </c>
      <c r="AM1101">
        <v>0</v>
      </c>
      <c r="AN1101">
        <v>7</v>
      </c>
      <c r="AO1101">
        <v>7</v>
      </c>
      <c r="AP1101">
        <v>0</v>
      </c>
      <c r="AQ1101" t="b">
        <v>1</v>
      </c>
      <c r="AR1101" t="b">
        <v>0</v>
      </c>
      <c r="AS1101" t="b">
        <v>1</v>
      </c>
      <c r="AT1101" t="b">
        <v>0</v>
      </c>
      <c r="AU1101" t="b">
        <v>1</v>
      </c>
      <c r="AV1101" t="b">
        <v>0</v>
      </c>
      <c r="AW1101" t="b">
        <v>0</v>
      </c>
      <c r="AX1101">
        <v>52864.22</v>
      </c>
      <c r="AY1101">
        <v>0</v>
      </c>
      <c r="AZ1101" t="b">
        <v>0</v>
      </c>
      <c r="BA1101">
        <v>64.798157587843562</v>
      </c>
      <c r="BB1101">
        <v>51129.05</v>
      </c>
      <c r="BC1101">
        <v>51152.057280311827</v>
      </c>
      <c r="BD1101">
        <v>51007.0100000003</v>
      </c>
      <c r="BE1101">
        <v>50861.962719688767</v>
      </c>
      <c r="BF1101">
        <v>0</v>
      </c>
      <c r="BG1101">
        <v>43.730940717072613</v>
      </c>
      <c r="BH1101">
        <v>51121.696923076983</v>
      </c>
      <c r="BI1101">
        <v>-6.8810912742744952</v>
      </c>
      <c r="BJ1101">
        <v>938.66015650719191</v>
      </c>
      <c r="BK1101">
        <v>-4096.4045999999698</v>
      </c>
      <c r="BL1101">
        <v>1043.3235663102651</v>
      </c>
      <c r="BM1101">
        <v>29.12145275080006</v>
      </c>
      <c r="BN1101">
        <v>0.50579681666338416</v>
      </c>
      <c r="BO1101">
        <v>0.6</v>
      </c>
    </row>
    <row r="1102" spans="1:67" x14ac:dyDescent="0.25">
      <c r="A1102" s="1">
        <v>1100</v>
      </c>
      <c r="B1102">
        <v>51132.605000000003</v>
      </c>
      <c r="C1102">
        <v>1708684800</v>
      </c>
      <c r="D1102">
        <v>0.25917626015535472</v>
      </c>
      <c r="E1102">
        <v>105.359246379053</v>
      </c>
      <c r="F1102">
        <v>0.15424910898518029</v>
      </c>
      <c r="G1102">
        <v>51062.925000000003</v>
      </c>
      <c r="H1102">
        <v>50995.02</v>
      </c>
      <c r="I1102">
        <v>51028.972500000003</v>
      </c>
      <c r="J1102">
        <v>51071.995000000003</v>
      </c>
      <c r="K1102">
        <v>51483.040000000001</v>
      </c>
      <c r="L1102">
        <v>51529.9</v>
      </c>
      <c r="M1102">
        <v>51507.05</v>
      </c>
      <c r="N1102">
        <v>51545.55</v>
      </c>
      <c r="O1102">
        <v>23.637736498509181</v>
      </c>
      <c r="P1102">
        <v>1.460343235014367</v>
      </c>
      <c r="Q1102">
        <v>22.177393263494821</v>
      </c>
      <c r="R1102">
        <v>60.546791756761678</v>
      </c>
      <c r="S1102">
        <v>56.932982047148883</v>
      </c>
      <c r="T1102">
        <v>192.5</v>
      </c>
      <c r="U1102">
        <v>79.006146309219204</v>
      </c>
      <c r="V1102">
        <v>83.574338569468253</v>
      </c>
      <c r="W1102">
        <v>94.999529971245281</v>
      </c>
      <c r="X1102">
        <v>93.784822657140509</v>
      </c>
      <c r="Y1102">
        <v>18.151233420211462</v>
      </c>
      <c r="Z1102">
        <v>25.413781665875689</v>
      </c>
      <c r="AA1102">
        <v>20.16235803935454</v>
      </c>
      <c r="AB1102">
        <v>18.151233420211462</v>
      </c>
      <c r="AC1102">
        <v>50930.936251879953</v>
      </c>
      <c r="AD1102" t="s">
        <v>67</v>
      </c>
      <c r="AE1102">
        <v>51007.584666666648</v>
      </c>
      <c r="AF1102">
        <v>51007.584666666648</v>
      </c>
      <c r="AG1102">
        <v>51044.382386153833</v>
      </c>
      <c r="AH1102">
        <v>51024.057526883204</v>
      </c>
      <c r="AI1102">
        <v>51030.490817906597</v>
      </c>
      <c r="AJ1102">
        <v>51070.46591439029</v>
      </c>
      <c r="AK1102">
        <v>51675.473813309341</v>
      </c>
      <c r="AL1102">
        <v>0</v>
      </c>
      <c r="AM1102">
        <v>0</v>
      </c>
      <c r="AN1102">
        <v>8</v>
      </c>
      <c r="AO1102">
        <v>7</v>
      </c>
      <c r="AP1102">
        <v>0</v>
      </c>
      <c r="AQ1102" t="b">
        <v>1</v>
      </c>
      <c r="AR1102" t="b">
        <v>0</v>
      </c>
      <c r="AS1102" t="b">
        <v>1</v>
      </c>
      <c r="AT1102" t="b">
        <v>0</v>
      </c>
      <c r="AU1102" t="b">
        <v>1</v>
      </c>
      <c r="AV1102" t="b">
        <v>0</v>
      </c>
      <c r="AW1102" t="b">
        <v>0</v>
      </c>
      <c r="AX1102">
        <v>52864.22</v>
      </c>
      <c r="AY1102">
        <v>0</v>
      </c>
      <c r="AZ1102" t="b">
        <v>0</v>
      </c>
      <c r="BA1102">
        <v>65.784429003266965</v>
      </c>
      <c r="BB1102">
        <v>51127.670000000013</v>
      </c>
      <c r="BC1102">
        <v>51164.935326560793</v>
      </c>
      <c r="BD1102">
        <v>51017.190000000308</v>
      </c>
      <c r="BE1102">
        <v>50869.44467343983</v>
      </c>
      <c r="BF1102">
        <v>0</v>
      </c>
      <c r="BG1102">
        <v>14.702895769201159</v>
      </c>
      <c r="BH1102">
        <v>51143.430989010987</v>
      </c>
      <c r="BI1102">
        <v>-9.9718009323731529</v>
      </c>
      <c r="BJ1102">
        <v>938.66015650719191</v>
      </c>
      <c r="BK1102">
        <v>-4156.6184499999681</v>
      </c>
      <c r="BL1102">
        <v>1042.8380851151669</v>
      </c>
      <c r="BM1102">
        <v>19.51615522000391</v>
      </c>
      <c r="BN1102">
        <v>0.37796159910152838</v>
      </c>
      <c r="BO1102">
        <v>0.2</v>
      </c>
    </row>
    <row r="1103" spans="1:67" x14ac:dyDescent="0.25">
      <c r="A1103" s="1">
        <v>1101</v>
      </c>
      <c r="B1103">
        <v>51147.087500000001</v>
      </c>
      <c r="C1103">
        <v>1708685100</v>
      </c>
      <c r="D1103">
        <v>-0.1084998609672872</v>
      </c>
      <c r="E1103">
        <v>110.6285311467183</v>
      </c>
      <c r="F1103">
        <v>0.13687347405557171</v>
      </c>
      <c r="G1103">
        <v>51070.184999999998</v>
      </c>
      <c r="H1103">
        <v>51002.28</v>
      </c>
      <c r="I1103">
        <v>51036.232499999998</v>
      </c>
      <c r="J1103">
        <v>51071.995000000003</v>
      </c>
      <c r="K1103">
        <v>51483.040000000001</v>
      </c>
      <c r="L1103">
        <v>51529.9</v>
      </c>
      <c r="M1103">
        <v>51507.05</v>
      </c>
      <c r="N1103">
        <v>51545.55</v>
      </c>
      <c r="O1103">
        <v>29.83359560581448</v>
      </c>
      <c r="P1103">
        <v>7.13499370917439</v>
      </c>
      <c r="Q1103">
        <v>22.698601896640088</v>
      </c>
      <c r="R1103">
        <v>58.483960435003532</v>
      </c>
      <c r="S1103">
        <v>59.913907556047633</v>
      </c>
      <c r="T1103">
        <v>157.22000000000119</v>
      </c>
      <c r="U1103">
        <v>86.17593872500818</v>
      </c>
      <c r="V1103">
        <v>83.465224296000272</v>
      </c>
      <c r="W1103">
        <v>94.999529971245281</v>
      </c>
      <c r="X1103">
        <v>95.034746595317458</v>
      </c>
      <c r="Y1103">
        <v>18.044601696561759</v>
      </c>
      <c r="Z1103">
        <v>26.808880921038199</v>
      </c>
      <c r="AA1103">
        <v>19.152461566894662</v>
      </c>
      <c r="AB1103">
        <v>18.044601696561759</v>
      </c>
      <c r="AC1103">
        <v>50956.857501611383</v>
      </c>
      <c r="AD1103" t="s">
        <v>67</v>
      </c>
      <c r="AE1103">
        <v>51010.990999999987</v>
      </c>
      <c r="AF1103">
        <v>51010.990999999987</v>
      </c>
      <c r="AG1103">
        <v>51052.26739349874</v>
      </c>
      <c r="AH1103">
        <v>51034.316580646642</v>
      </c>
      <c r="AI1103">
        <v>51046.648352654644</v>
      </c>
      <c r="AJ1103">
        <v>51091.783226613261</v>
      </c>
      <c r="AK1103">
        <v>51675.225257801139</v>
      </c>
      <c r="AL1103">
        <v>0</v>
      </c>
      <c r="AM1103">
        <v>0</v>
      </c>
      <c r="AN1103">
        <v>9</v>
      </c>
      <c r="AO1103">
        <v>0</v>
      </c>
      <c r="AP1103">
        <v>1</v>
      </c>
      <c r="AQ1103" t="b">
        <v>0</v>
      </c>
      <c r="AR1103" t="b">
        <v>1</v>
      </c>
      <c r="AS1103" t="b">
        <v>0</v>
      </c>
      <c r="AT1103" t="b">
        <v>1</v>
      </c>
      <c r="AU1103" t="b">
        <v>0</v>
      </c>
      <c r="AV1103" t="b">
        <v>0</v>
      </c>
      <c r="AW1103" t="b">
        <v>0</v>
      </c>
      <c r="AX1103">
        <v>52864.22</v>
      </c>
      <c r="AY1103">
        <v>0</v>
      </c>
      <c r="AZ1103" t="b">
        <v>1</v>
      </c>
      <c r="BA1103">
        <v>66.475690014792292</v>
      </c>
      <c r="BB1103">
        <v>51154.916666666657</v>
      </c>
      <c r="BC1103">
        <v>51185.363167917203</v>
      </c>
      <c r="BD1103">
        <v>51028.490500000313</v>
      </c>
      <c r="BE1103">
        <v>50871.61783208343</v>
      </c>
      <c r="BF1103">
        <v>0</v>
      </c>
      <c r="BG1103">
        <v>22.489786481866702</v>
      </c>
      <c r="BH1103">
        <v>51174.655714285727</v>
      </c>
      <c r="BI1103">
        <v>-6.7334003236351467</v>
      </c>
      <c r="BJ1103">
        <v>939.44966246392835</v>
      </c>
      <c r="BK1103">
        <v>-4073.931689999969</v>
      </c>
      <c r="BL1103">
        <v>1042.8380851151669</v>
      </c>
      <c r="BM1103">
        <v>24.001533154465761</v>
      </c>
      <c r="BN1103">
        <v>0.30821782189864871</v>
      </c>
      <c r="BO1103">
        <v>0.2</v>
      </c>
    </row>
    <row r="1104" spans="1:67" x14ac:dyDescent="0.25">
      <c r="A1104" s="1">
        <v>1102</v>
      </c>
      <c r="B1104">
        <v>51158.514999999999</v>
      </c>
      <c r="C1104">
        <v>1708685400</v>
      </c>
      <c r="D1104">
        <v>-0.26297529678180792</v>
      </c>
      <c r="E1104">
        <v>92.646681705382164</v>
      </c>
      <c r="F1104">
        <v>0.1020650573382156</v>
      </c>
      <c r="G1104">
        <v>51070.184999999998</v>
      </c>
      <c r="H1104">
        <v>51002.28</v>
      </c>
      <c r="I1104">
        <v>51036.232499999998</v>
      </c>
      <c r="J1104">
        <v>51071.995000000003</v>
      </c>
      <c r="K1104">
        <v>51483.040000000001</v>
      </c>
      <c r="L1104">
        <v>51529.9</v>
      </c>
      <c r="M1104">
        <v>51507.05</v>
      </c>
      <c r="N1104">
        <v>51545.55</v>
      </c>
      <c r="O1104">
        <v>33.866093816883222</v>
      </c>
      <c r="P1104">
        <v>12.48121373071616</v>
      </c>
      <c r="Q1104">
        <v>21.384880086167069</v>
      </c>
      <c r="R1104">
        <v>57.706199121754572</v>
      </c>
      <c r="S1104">
        <v>59.29309059067657</v>
      </c>
      <c r="T1104">
        <v>134.8299999999945</v>
      </c>
      <c r="U1104">
        <v>83.243868187745235</v>
      </c>
      <c r="V1104">
        <v>82.808651073990873</v>
      </c>
      <c r="W1104">
        <v>94.322304411441905</v>
      </c>
      <c r="X1104">
        <v>94.773788117977617</v>
      </c>
      <c r="Y1104">
        <v>17.94558652460131</v>
      </c>
      <c r="Z1104">
        <v>26.04536892498075</v>
      </c>
      <c r="AA1104">
        <v>18.607002985336418</v>
      </c>
      <c r="AB1104">
        <v>17.94558652460131</v>
      </c>
      <c r="AC1104">
        <v>50976.820715666887</v>
      </c>
      <c r="AD1104" t="s">
        <v>67</v>
      </c>
      <c r="AE1104">
        <v>51013.078999999991</v>
      </c>
      <c r="AF1104">
        <v>51013.078999999991</v>
      </c>
      <c r="AG1104">
        <v>51059.254013273006</v>
      </c>
      <c r="AH1104">
        <v>51043.966193549873</v>
      </c>
      <c r="AI1104">
        <v>51060.533361304471</v>
      </c>
      <c r="AJ1104">
        <v>51109.209639439658</v>
      </c>
      <c r="AK1104">
        <v>51675.092710656849</v>
      </c>
      <c r="AL1104">
        <v>0</v>
      </c>
      <c r="AM1104">
        <v>0</v>
      </c>
      <c r="AN1104">
        <v>1</v>
      </c>
      <c r="AO1104">
        <v>0</v>
      </c>
      <c r="AP1104">
        <v>2</v>
      </c>
      <c r="AQ1104" t="b">
        <v>0</v>
      </c>
      <c r="AR1104" t="b">
        <v>1</v>
      </c>
      <c r="AS1104" t="b">
        <v>0</v>
      </c>
      <c r="AT1104" t="b">
        <v>1</v>
      </c>
      <c r="AU1104" t="b">
        <v>0</v>
      </c>
      <c r="AV1104" t="b">
        <v>0</v>
      </c>
      <c r="AW1104" t="b">
        <v>0</v>
      </c>
      <c r="AX1104">
        <v>52864.22</v>
      </c>
      <c r="AY1104">
        <v>0</v>
      </c>
      <c r="AZ1104" t="b">
        <v>0</v>
      </c>
      <c r="BA1104">
        <v>64.572372751901497</v>
      </c>
      <c r="BB1104">
        <v>51155.82</v>
      </c>
      <c r="BC1104">
        <v>51202.576826622033</v>
      </c>
      <c r="BD1104">
        <v>51037.874000000309</v>
      </c>
      <c r="BE1104">
        <v>50873.171173378592</v>
      </c>
      <c r="BF1104">
        <v>0</v>
      </c>
      <c r="BG1104">
        <v>24.331564684580869</v>
      </c>
      <c r="BH1104">
        <v>51206.561318681277</v>
      </c>
      <c r="BI1104">
        <v>-12.651060304610681</v>
      </c>
      <c r="BJ1104">
        <v>939.44966246392835</v>
      </c>
      <c r="BK1104">
        <v>-4118.1351099999674</v>
      </c>
      <c r="BL1104">
        <v>1042.7149825045949</v>
      </c>
      <c r="BM1104">
        <v>17.466354593329349</v>
      </c>
      <c r="BN1104">
        <v>0.26423923773357672</v>
      </c>
      <c r="BO1104">
        <v>-0.2</v>
      </c>
    </row>
    <row r="1105" spans="1:67" x14ac:dyDescent="0.25">
      <c r="A1105" s="1">
        <v>1103</v>
      </c>
      <c r="B1105">
        <v>51159.6875</v>
      </c>
      <c r="C1105">
        <v>1708685700</v>
      </c>
      <c r="D1105">
        <v>-0.1242436172761765</v>
      </c>
      <c r="E1105">
        <v>84.892407632975008</v>
      </c>
      <c r="F1105">
        <v>0.1229477642709331</v>
      </c>
      <c r="G1105">
        <v>51072.45</v>
      </c>
      <c r="H1105">
        <v>51002.28</v>
      </c>
      <c r="I1105">
        <v>51037.364999999998</v>
      </c>
      <c r="J1105">
        <v>51071.995000000003</v>
      </c>
      <c r="K1105">
        <v>51483.040000000001</v>
      </c>
      <c r="L1105">
        <v>51529.9</v>
      </c>
      <c r="M1105">
        <v>51507.05</v>
      </c>
      <c r="N1105">
        <v>51545.55</v>
      </c>
      <c r="O1105">
        <v>37.479520121087262</v>
      </c>
      <c r="P1105">
        <v>17.480875008790381</v>
      </c>
      <c r="Q1105">
        <v>19.998645112296881</v>
      </c>
      <c r="R1105">
        <v>70.830676736084868</v>
      </c>
      <c r="S1105">
        <v>60.06989643465527</v>
      </c>
      <c r="T1105">
        <v>184.21999999999389</v>
      </c>
      <c r="U1105">
        <v>90.639723203768781</v>
      </c>
      <c r="V1105">
        <v>86.686510038840723</v>
      </c>
      <c r="W1105">
        <v>96.743228985651143</v>
      </c>
      <c r="X1105">
        <v>95.355021122779547</v>
      </c>
      <c r="Y1105">
        <v>17.909214055960739</v>
      </c>
      <c r="Z1105">
        <v>25.47601662717387</v>
      </c>
      <c r="AA1105">
        <v>17.910910610433721</v>
      </c>
      <c r="AB1105">
        <v>17.909214055960739</v>
      </c>
      <c r="AC1105">
        <v>50987.110613428769</v>
      </c>
      <c r="AD1105" t="s">
        <v>67</v>
      </c>
      <c r="AE1105">
        <v>51017.078333333317</v>
      </c>
      <c r="AF1105">
        <v>51017.078333333317</v>
      </c>
      <c r="AG1105">
        <v>51066.469238223137</v>
      </c>
      <c r="AH1105">
        <v>51054.160451614393</v>
      </c>
      <c r="AI1105">
        <v>51074.415774238179</v>
      </c>
      <c r="AJ1105">
        <v>51126.188694155731</v>
      </c>
      <c r="AK1105">
        <v>51674.974408432827</v>
      </c>
      <c r="AL1105">
        <v>0</v>
      </c>
      <c r="AM1105">
        <v>0</v>
      </c>
      <c r="AN1105">
        <v>2</v>
      </c>
      <c r="AO1105">
        <v>0</v>
      </c>
      <c r="AP1105">
        <v>2</v>
      </c>
      <c r="AQ1105" t="b">
        <v>1</v>
      </c>
      <c r="AR1105" t="b">
        <v>1</v>
      </c>
      <c r="AS1105" t="b">
        <v>0</v>
      </c>
      <c r="AT1105" t="b">
        <v>1</v>
      </c>
      <c r="AU1105" t="b">
        <v>0</v>
      </c>
      <c r="AV1105" t="b">
        <v>0</v>
      </c>
      <c r="AW1105" t="b">
        <v>0</v>
      </c>
      <c r="AX1105">
        <v>52864.22</v>
      </c>
      <c r="AY1105">
        <v>0</v>
      </c>
      <c r="AZ1105" t="b">
        <v>0</v>
      </c>
      <c r="BA1105">
        <v>65.453640916171281</v>
      </c>
      <c r="BB1105">
        <v>51159.396666666667</v>
      </c>
      <c r="BC1105">
        <v>51219.760374592588</v>
      </c>
      <c r="BD1105">
        <v>51045.481500000307</v>
      </c>
      <c r="BE1105">
        <v>50871.202625408041</v>
      </c>
      <c r="BF1105">
        <v>0</v>
      </c>
      <c r="BG1105">
        <v>17.096603171389809</v>
      </c>
      <c r="BH1105">
        <v>51209.263076923096</v>
      </c>
      <c r="BI1105">
        <v>-17.14645982774082</v>
      </c>
      <c r="BJ1105">
        <v>939.44966246392835</v>
      </c>
      <c r="BK1105">
        <v>-4078.389369999968</v>
      </c>
      <c r="BL1105">
        <v>1042.929596824019</v>
      </c>
      <c r="BM1105">
        <v>60.739988329622477</v>
      </c>
      <c r="BN1105">
        <v>0.36130870555497457</v>
      </c>
      <c r="BO1105">
        <v>0.2</v>
      </c>
    </row>
    <row r="1106" spans="1:67" x14ac:dyDescent="0.25">
      <c r="A1106" s="1">
        <v>1104</v>
      </c>
      <c r="B1106">
        <v>51180.76</v>
      </c>
      <c r="C1106">
        <v>1708686000</v>
      </c>
      <c r="D1106">
        <v>-0.22103483448993039</v>
      </c>
      <c r="E1106">
        <v>101.61300547934211</v>
      </c>
      <c r="F1106">
        <v>0.22636121215609031</v>
      </c>
      <c r="G1106">
        <v>51114.495000000003</v>
      </c>
      <c r="H1106">
        <v>51039.55</v>
      </c>
      <c r="I1106">
        <v>51077.022499999999</v>
      </c>
      <c r="J1106">
        <v>51071.995000000003</v>
      </c>
      <c r="K1106">
        <v>51483.040000000001</v>
      </c>
      <c r="L1106">
        <v>51529.9</v>
      </c>
      <c r="M1106">
        <v>51507.05</v>
      </c>
      <c r="N1106">
        <v>51545.55</v>
      </c>
      <c r="O1106">
        <v>42.10588522983744</v>
      </c>
      <c r="P1106">
        <v>22.405877052999791</v>
      </c>
      <c r="Q1106">
        <v>19.700008176837649</v>
      </c>
      <c r="R1106">
        <v>79.969223041507462</v>
      </c>
      <c r="S1106">
        <v>62.129046587663439</v>
      </c>
      <c r="T1106">
        <v>190.43999999999511</v>
      </c>
      <c r="U1106">
        <v>90.116032506403755</v>
      </c>
      <c r="V1106">
        <v>87.999874632639262</v>
      </c>
      <c r="W1106">
        <v>96.743228985651143</v>
      </c>
      <c r="X1106">
        <v>95.936254127581492</v>
      </c>
      <c r="Y1106">
        <v>18.412857190795702</v>
      </c>
      <c r="Z1106">
        <v>27.755438082687601</v>
      </c>
      <c r="AA1106">
        <v>16.667400704619389</v>
      </c>
      <c r="AB1106">
        <v>18.412857190795709</v>
      </c>
      <c r="AC1106">
        <v>51005.980525796091</v>
      </c>
      <c r="AD1106" t="s">
        <v>67</v>
      </c>
      <c r="AE1106">
        <v>51024.339999999982</v>
      </c>
      <c r="AF1106">
        <v>51024.339999999982</v>
      </c>
      <c r="AG1106">
        <v>51075.016384144234</v>
      </c>
      <c r="AH1106">
        <v>51065.894107528373</v>
      </c>
      <c r="AI1106">
        <v>51090.44595756835</v>
      </c>
      <c r="AJ1106">
        <v>51145.878949906197</v>
      </c>
      <c r="AK1106">
        <v>51674.691496310312</v>
      </c>
      <c r="AL1106">
        <v>0</v>
      </c>
      <c r="AM1106">
        <v>0</v>
      </c>
      <c r="AN1106">
        <v>3</v>
      </c>
      <c r="AO1106">
        <v>0</v>
      </c>
      <c r="AP1106">
        <v>3</v>
      </c>
      <c r="AQ1106" t="b">
        <v>0</v>
      </c>
      <c r="AR1106" t="b">
        <v>1</v>
      </c>
      <c r="AS1106" t="b">
        <v>0</v>
      </c>
      <c r="AT1106" t="b">
        <v>1</v>
      </c>
      <c r="AU1106" t="b">
        <v>0</v>
      </c>
      <c r="AV1106" t="b">
        <v>0</v>
      </c>
      <c r="AW1106" t="b">
        <v>0</v>
      </c>
      <c r="AX1106">
        <v>52864.22</v>
      </c>
      <c r="AY1106">
        <v>0</v>
      </c>
      <c r="AZ1106" t="b">
        <v>0</v>
      </c>
      <c r="BA1106">
        <v>67.676089195070318</v>
      </c>
      <c r="BB1106">
        <v>51183.983333333337</v>
      </c>
      <c r="BC1106">
        <v>51232.775181892212</v>
      </c>
      <c r="BD1106">
        <v>51060.693000000312</v>
      </c>
      <c r="BE1106">
        <v>50888.610818108413</v>
      </c>
      <c r="BF1106">
        <v>0</v>
      </c>
      <c r="BG1106">
        <v>24.176005459959171</v>
      </c>
      <c r="BH1106">
        <v>51217.884505494512</v>
      </c>
      <c r="BI1106">
        <v>-4.4189371051992321</v>
      </c>
      <c r="BJ1106">
        <v>939.96114399766634</v>
      </c>
      <c r="BK1106">
        <v>-3978.4998899999691</v>
      </c>
      <c r="BL1106">
        <v>1042.929596824019</v>
      </c>
      <c r="BM1106">
        <v>59.584408649995062</v>
      </c>
      <c r="BN1106">
        <v>0.37334946658900142</v>
      </c>
      <c r="BO1106">
        <v>0.2</v>
      </c>
    </row>
    <row r="1107" spans="1:67" x14ac:dyDescent="0.25">
      <c r="A1107" s="1">
        <v>1105</v>
      </c>
      <c r="B1107">
        <v>51182.477499999994</v>
      </c>
      <c r="C1107">
        <v>1708686300</v>
      </c>
      <c r="D1107">
        <v>8.7390542393898443E-2</v>
      </c>
      <c r="E1107">
        <v>86.556944599884105</v>
      </c>
      <c r="F1107">
        <v>0.22370649539497039</v>
      </c>
      <c r="G1107">
        <v>51146.5</v>
      </c>
      <c r="H1107">
        <v>51039.55</v>
      </c>
      <c r="I1107">
        <v>51093.025000000001</v>
      </c>
      <c r="J1107">
        <v>51071.995000000003</v>
      </c>
      <c r="K1107">
        <v>51483.040000000001</v>
      </c>
      <c r="L1107">
        <v>51529.9</v>
      </c>
      <c r="M1107">
        <v>51507.05</v>
      </c>
      <c r="N1107">
        <v>51545.55</v>
      </c>
      <c r="O1107">
        <v>44.377186836645713</v>
      </c>
      <c r="P1107">
        <v>26.800139009728969</v>
      </c>
      <c r="Q1107">
        <v>17.577047826916729</v>
      </c>
      <c r="R1107">
        <v>72.935979574493189</v>
      </c>
      <c r="S1107">
        <v>60.801889454123881</v>
      </c>
      <c r="T1107">
        <v>168.01000000000201</v>
      </c>
      <c r="U1107">
        <v>87.073392205184135</v>
      </c>
      <c r="V1107">
        <v>89.276382638452219</v>
      </c>
      <c r="W1107">
        <v>97.361122522792471</v>
      </c>
      <c r="X1107">
        <v>96.949193498031676</v>
      </c>
      <c r="Y1107">
        <v>18.88052581599959</v>
      </c>
      <c r="Z1107">
        <v>26.105092589697549</v>
      </c>
      <c r="AA1107">
        <v>15.676352768327391</v>
      </c>
      <c r="AB1107">
        <v>18.880525815999601</v>
      </c>
      <c r="AC1107">
        <v>51005.980525796091</v>
      </c>
      <c r="AD1107" t="s">
        <v>67</v>
      </c>
      <c r="AE1107">
        <v>51030.434666666653</v>
      </c>
      <c r="AF1107">
        <v>51030.434666666653</v>
      </c>
      <c r="AG1107">
        <v>51082.305649683323</v>
      </c>
      <c r="AH1107">
        <v>51076.452817205791</v>
      </c>
      <c r="AI1107">
        <v>51103.558757100502</v>
      </c>
      <c r="AJ1107">
        <v>51160.863249474583</v>
      </c>
      <c r="AK1107">
        <v>51674.502977735421</v>
      </c>
      <c r="AL1107">
        <v>0</v>
      </c>
      <c r="AM1107">
        <v>0</v>
      </c>
      <c r="AN1107">
        <v>4</v>
      </c>
      <c r="AO1107">
        <v>0</v>
      </c>
      <c r="AP1107">
        <v>4</v>
      </c>
      <c r="AQ1107" t="b">
        <v>0</v>
      </c>
      <c r="AR1107" t="b">
        <v>1</v>
      </c>
      <c r="AS1107" t="b">
        <v>0</v>
      </c>
      <c r="AT1107" t="b">
        <v>1</v>
      </c>
      <c r="AU1107" t="b">
        <v>0</v>
      </c>
      <c r="AV1107" t="b">
        <v>0</v>
      </c>
      <c r="AW1107" t="b">
        <v>0</v>
      </c>
      <c r="AX1107">
        <v>52864.22</v>
      </c>
      <c r="AY1107">
        <v>0</v>
      </c>
      <c r="AZ1107" t="b">
        <v>0</v>
      </c>
      <c r="BA1107">
        <v>74.974255055375195</v>
      </c>
      <c r="BB1107">
        <v>51176.986666666657</v>
      </c>
      <c r="BC1107">
        <v>51246.429206874847</v>
      </c>
      <c r="BD1107">
        <v>51071.930000000313</v>
      </c>
      <c r="BE1107">
        <v>50897.430793125772</v>
      </c>
      <c r="BF1107">
        <v>0</v>
      </c>
      <c r="BG1107">
        <v>14.25591947227552</v>
      </c>
      <c r="BH1107">
        <v>51228.310659340626</v>
      </c>
      <c r="BI1107">
        <v>-4.9265297295810564</v>
      </c>
      <c r="BJ1107">
        <v>939.96114399766634</v>
      </c>
      <c r="BK1107">
        <v>-4044.188279999968</v>
      </c>
      <c r="BL1107">
        <v>1042.7065438300569</v>
      </c>
      <c r="BM1107">
        <v>46.732958262463193</v>
      </c>
      <c r="BN1107">
        <v>0.32930229896164231</v>
      </c>
      <c r="BO1107">
        <v>0.2</v>
      </c>
    </row>
    <row r="1108" spans="1:67" x14ac:dyDescent="0.25">
      <c r="A1108" s="1">
        <v>1106</v>
      </c>
      <c r="B1108">
        <v>51202.102500000001</v>
      </c>
      <c r="C1108">
        <v>1708686600</v>
      </c>
      <c r="D1108">
        <v>0.25900073206751939</v>
      </c>
      <c r="E1108">
        <v>112.96157152368831</v>
      </c>
      <c r="F1108">
        <v>0.26947602801116233</v>
      </c>
      <c r="G1108">
        <v>51150.62</v>
      </c>
      <c r="H1108">
        <v>51043.67</v>
      </c>
      <c r="I1108">
        <v>51097.144999999997</v>
      </c>
      <c r="J1108">
        <v>51070.55</v>
      </c>
      <c r="K1108">
        <v>51483.040000000001</v>
      </c>
      <c r="L1108">
        <v>51529.9</v>
      </c>
      <c r="M1108">
        <v>51507.05</v>
      </c>
      <c r="N1108">
        <v>51545.55</v>
      </c>
      <c r="O1108">
        <v>47.982711607364763</v>
      </c>
      <c r="P1108">
        <v>31.036653529256132</v>
      </c>
      <c r="Q1108">
        <v>16.946058078108631</v>
      </c>
      <c r="R1108">
        <v>72.234156924178293</v>
      </c>
      <c r="S1108">
        <v>63.069715257445779</v>
      </c>
      <c r="T1108">
        <v>97.30000000000291</v>
      </c>
      <c r="U1108">
        <v>88.346527063063959</v>
      </c>
      <c r="V1108">
        <v>88.51198392488395</v>
      </c>
      <c r="W1108">
        <v>97.361122522792471</v>
      </c>
      <c r="X1108">
        <v>97.155158010412109</v>
      </c>
      <c r="Y1108">
        <v>19.574762755822139</v>
      </c>
      <c r="Z1108">
        <v>27.24177388891626</v>
      </c>
      <c r="AA1108">
        <v>15.124955741580459</v>
      </c>
      <c r="AB1108">
        <v>19.574762755822139</v>
      </c>
      <c r="AC1108">
        <v>51042.715998544067</v>
      </c>
      <c r="AD1108" t="s">
        <v>67</v>
      </c>
      <c r="AE1108">
        <v>51038.558999999987</v>
      </c>
      <c r="AF1108">
        <v>51038.558999999987</v>
      </c>
      <c r="AG1108">
        <v>51091.010446477943</v>
      </c>
      <c r="AH1108">
        <v>51088.504129033747</v>
      </c>
      <c r="AI1108">
        <v>51119.035582676093</v>
      </c>
      <c r="AJ1108">
        <v>51178.978134724348</v>
      </c>
      <c r="AK1108">
        <v>51674.338190896371</v>
      </c>
      <c r="AL1108">
        <v>0</v>
      </c>
      <c r="AM1108">
        <v>0</v>
      </c>
      <c r="AN1108">
        <v>5</v>
      </c>
      <c r="AO1108">
        <v>0</v>
      </c>
      <c r="AP1108">
        <v>5</v>
      </c>
      <c r="AQ1108" t="b">
        <v>0</v>
      </c>
      <c r="AR1108" t="b">
        <v>1</v>
      </c>
      <c r="AS1108" t="b">
        <v>0</v>
      </c>
      <c r="AT1108" t="b">
        <v>1</v>
      </c>
      <c r="AU1108" t="b">
        <v>0</v>
      </c>
      <c r="AV1108" t="b">
        <v>0</v>
      </c>
      <c r="AW1108" t="b">
        <v>0</v>
      </c>
      <c r="AX1108">
        <v>52864.22</v>
      </c>
      <c r="AY1108">
        <v>0</v>
      </c>
      <c r="AZ1108" t="b">
        <v>0</v>
      </c>
      <c r="BA1108">
        <v>75.603100774606787</v>
      </c>
      <c r="BB1108">
        <v>51206.806666666671</v>
      </c>
      <c r="BC1108">
        <v>51265.036448523817</v>
      </c>
      <c r="BD1108">
        <v>51082.624000000309</v>
      </c>
      <c r="BE1108">
        <v>50900.211551476787</v>
      </c>
      <c r="BF1108">
        <v>0</v>
      </c>
      <c r="BG1108">
        <v>20.048537702288211</v>
      </c>
      <c r="BH1108">
        <v>51244.07439560433</v>
      </c>
      <c r="BI1108">
        <v>-5.9732094540856213</v>
      </c>
      <c r="BJ1108">
        <v>939.96114399766634</v>
      </c>
      <c r="BK1108">
        <v>-3983.0634099999679</v>
      </c>
      <c r="BL1108">
        <v>1043.301962918049</v>
      </c>
      <c r="BM1108">
        <v>48.471040907250597</v>
      </c>
      <c r="BN1108">
        <v>0.1903367238570208</v>
      </c>
      <c r="BO1108">
        <v>0.2</v>
      </c>
    </row>
    <row r="1109" spans="1:67" x14ac:dyDescent="0.25">
      <c r="A1109" s="1">
        <v>1107</v>
      </c>
      <c r="B1109">
        <v>51215.245000000003</v>
      </c>
      <c r="C1109">
        <v>1708686900</v>
      </c>
      <c r="D1109">
        <v>0.33769573575810669</v>
      </c>
      <c r="E1109">
        <v>116.1855445112313</v>
      </c>
      <c r="F1109">
        <v>0.26041965624598451</v>
      </c>
      <c r="G1109">
        <v>51163.995000000003</v>
      </c>
      <c r="H1109">
        <v>51060.985000000001</v>
      </c>
      <c r="I1109">
        <v>51112.49</v>
      </c>
      <c r="J1109">
        <v>51065.555</v>
      </c>
      <c r="K1109">
        <v>51483.040000000001</v>
      </c>
      <c r="L1109">
        <v>51529.9</v>
      </c>
      <c r="M1109">
        <v>51507.05</v>
      </c>
      <c r="N1109">
        <v>51545.55</v>
      </c>
      <c r="O1109">
        <v>49.039430882352463</v>
      </c>
      <c r="P1109">
        <v>34.637208999875398</v>
      </c>
      <c r="Q1109">
        <v>14.402221882477059</v>
      </c>
      <c r="R1109">
        <v>79.415709047582766</v>
      </c>
      <c r="S1109">
        <v>61.076519748574484</v>
      </c>
      <c r="T1109">
        <v>78.619999999995343</v>
      </c>
      <c r="U1109">
        <v>78.814365023115201</v>
      </c>
      <c r="V1109">
        <v>84.744761430454432</v>
      </c>
      <c r="W1109">
        <v>94.957852726558684</v>
      </c>
      <c r="X1109">
        <v>96.560032590714627</v>
      </c>
      <c r="Y1109">
        <v>20.58155452795868</v>
      </c>
      <c r="Z1109">
        <v>28.86732665633556</v>
      </c>
      <c r="AA1109">
        <v>14.324652959171519</v>
      </c>
      <c r="AB1109">
        <v>20.58155452795868</v>
      </c>
      <c r="AC1109">
        <v>51064.954427323479</v>
      </c>
      <c r="AD1109" t="s">
        <v>67</v>
      </c>
      <c r="AE1109">
        <v>51049.222999999984</v>
      </c>
      <c r="AF1109">
        <v>51049.222999999984</v>
      </c>
      <c r="AG1109">
        <v>51098.165901543893</v>
      </c>
      <c r="AH1109">
        <v>51099.043548388589</v>
      </c>
      <c r="AI1109">
        <v>51131.076777242553</v>
      </c>
      <c r="AJ1109">
        <v>51191.722598368833</v>
      </c>
      <c r="AK1109">
        <v>51674.157389658729</v>
      </c>
      <c r="AL1109">
        <v>0</v>
      </c>
      <c r="AM1109">
        <v>0</v>
      </c>
      <c r="AN1109">
        <v>6</v>
      </c>
      <c r="AO1109">
        <v>0</v>
      </c>
      <c r="AP1109">
        <v>6</v>
      </c>
      <c r="AQ1109" t="b">
        <v>0</v>
      </c>
      <c r="AR1109" t="b">
        <v>1</v>
      </c>
      <c r="AS1109" t="b">
        <v>0</v>
      </c>
      <c r="AT1109" t="b">
        <v>1</v>
      </c>
      <c r="AU1109" t="b">
        <v>0</v>
      </c>
      <c r="AV1109" t="b">
        <v>0</v>
      </c>
      <c r="AW1109" t="b">
        <v>0</v>
      </c>
      <c r="AX1109">
        <v>52864.22</v>
      </c>
      <c r="AY1109">
        <v>0</v>
      </c>
      <c r="AZ1109" t="b">
        <v>0</v>
      </c>
      <c r="BA1109">
        <v>72.302475825507301</v>
      </c>
      <c r="BB1109">
        <v>51214.583333333343</v>
      </c>
      <c r="BC1109">
        <v>51278.492452497863</v>
      </c>
      <c r="BD1109">
        <v>51092.220000000307</v>
      </c>
      <c r="BE1109">
        <v>50905.947547502772</v>
      </c>
      <c r="BF1109">
        <v>0</v>
      </c>
      <c r="BG1109">
        <v>15.345296869075341</v>
      </c>
      <c r="BH1109">
        <v>51242.318131868087</v>
      </c>
      <c r="BI1109">
        <v>-4.6122070908249979</v>
      </c>
      <c r="BJ1109">
        <v>939.68016814023304</v>
      </c>
      <c r="BK1109">
        <v>-4051.3138199999671</v>
      </c>
      <c r="BL1109">
        <v>1043.301962918049</v>
      </c>
      <c r="BM1109">
        <v>57.887369441150938</v>
      </c>
      <c r="BN1109">
        <v>0.15378506473564529</v>
      </c>
      <c r="BO1109">
        <v>0.2</v>
      </c>
    </row>
    <row r="1110" spans="1:67" x14ac:dyDescent="0.25">
      <c r="A1110" s="1">
        <v>1108</v>
      </c>
      <c r="B1110">
        <v>51185.404999999999</v>
      </c>
      <c r="C1110">
        <v>1708687200</v>
      </c>
      <c r="D1110">
        <v>0.6912349908812927</v>
      </c>
      <c r="E1110">
        <v>59.751123656002449</v>
      </c>
      <c r="F1110">
        <v>0.2316602879248966</v>
      </c>
      <c r="G1110">
        <v>51177.995000000003</v>
      </c>
      <c r="H1110">
        <v>51060.985000000001</v>
      </c>
      <c r="I1110">
        <v>51119.49</v>
      </c>
      <c r="J1110">
        <v>51062.375</v>
      </c>
      <c r="K1110">
        <v>51483.040000000001</v>
      </c>
      <c r="L1110">
        <v>51529.9</v>
      </c>
      <c r="M1110">
        <v>51507.05</v>
      </c>
      <c r="N1110">
        <v>51545.55</v>
      </c>
      <c r="O1110">
        <v>47.346097768648178</v>
      </c>
      <c r="P1110">
        <v>37.178986753629957</v>
      </c>
      <c r="Q1110">
        <v>10.16711101501822</v>
      </c>
      <c r="R1110">
        <v>75.621530545805896</v>
      </c>
      <c r="S1110">
        <v>57.909688938307049</v>
      </c>
      <c r="T1110">
        <v>76.129999999997381</v>
      </c>
      <c r="U1110">
        <v>64.78457075461192</v>
      </c>
      <c r="V1110">
        <v>77.315154280263698</v>
      </c>
      <c r="W1110">
        <v>86.400638796210416</v>
      </c>
      <c r="X1110">
        <v>92.906538015187266</v>
      </c>
      <c r="Y1110">
        <v>20.573105999790709</v>
      </c>
      <c r="Z1110">
        <v>27.39908037939886</v>
      </c>
      <c r="AA1110">
        <v>18.090435573094162</v>
      </c>
      <c r="AB1110">
        <v>20.573105999790709</v>
      </c>
      <c r="AC1110">
        <v>51064.954427323479</v>
      </c>
      <c r="AD1110" t="s">
        <v>67</v>
      </c>
      <c r="AE1110">
        <v>51056.800333333318</v>
      </c>
      <c r="AF1110">
        <v>51056.800333333318</v>
      </c>
      <c r="AG1110">
        <v>51103.272617573311</v>
      </c>
      <c r="AH1110">
        <v>51107.307870969242</v>
      </c>
      <c r="AI1110">
        <v>51138.837461447984</v>
      </c>
      <c r="AJ1110">
        <v>51198.053393375907</v>
      </c>
      <c r="AK1110">
        <v>51674.058339218653</v>
      </c>
      <c r="AL1110">
        <v>0</v>
      </c>
      <c r="AM1110">
        <v>1</v>
      </c>
      <c r="AN1110">
        <v>0</v>
      </c>
      <c r="AO1110">
        <v>0</v>
      </c>
      <c r="AP1110">
        <v>6</v>
      </c>
      <c r="AQ1110" t="b">
        <v>1</v>
      </c>
      <c r="AR1110" t="b">
        <v>1</v>
      </c>
      <c r="AS1110" t="b">
        <v>0</v>
      </c>
      <c r="AT1110" t="b">
        <v>1</v>
      </c>
      <c r="AU1110" t="b">
        <v>0</v>
      </c>
      <c r="AV1110" t="b">
        <v>1</v>
      </c>
      <c r="AW1110" t="b">
        <v>0</v>
      </c>
      <c r="AX1110">
        <v>52864.22</v>
      </c>
      <c r="AY1110">
        <v>0</v>
      </c>
      <c r="AZ1110" t="b">
        <v>0</v>
      </c>
      <c r="BA1110">
        <v>68.01040850545894</v>
      </c>
      <c r="BB1110">
        <v>51179.9</v>
      </c>
      <c r="BC1110">
        <v>51287.337021542517</v>
      </c>
      <c r="BD1110">
        <v>51098.433500000312</v>
      </c>
      <c r="BE1110">
        <v>50909.5299784581</v>
      </c>
      <c r="BF1110">
        <v>0</v>
      </c>
      <c r="BG1110">
        <v>13.45410658498075</v>
      </c>
      <c r="BH1110">
        <v>51230.248571428507</v>
      </c>
      <c r="BI1110">
        <v>-11.84601995328293</v>
      </c>
      <c r="BJ1110">
        <v>939.68016814023304</v>
      </c>
      <c r="BK1110">
        <v>-4086.1010999999671</v>
      </c>
      <c r="BL1110">
        <v>1042.8007077251229</v>
      </c>
      <c r="BM1110">
        <v>45.080653776303627</v>
      </c>
      <c r="BN1110">
        <v>0.14897891810345951</v>
      </c>
      <c r="BO1110">
        <v>-0.2</v>
      </c>
    </row>
    <row r="1111" spans="1:67" x14ac:dyDescent="0.25">
      <c r="A1111" s="1">
        <v>1109</v>
      </c>
      <c r="B1111">
        <v>51163.827499999999</v>
      </c>
      <c r="C1111">
        <v>1708687500</v>
      </c>
      <c r="D1111">
        <v>0.89240822801208886</v>
      </c>
      <c r="E1111">
        <v>9.9108562366725277</v>
      </c>
      <c r="F1111">
        <v>0.3586422411456105</v>
      </c>
      <c r="G1111">
        <v>51183.789999999994</v>
      </c>
      <c r="H1111">
        <v>51060.985000000001</v>
      </c>
      <c r="I1111">
        <v>51122.387499999997</v>
      </c>
      <c r="J1111">
        <v>51044.995000000003</v>
      </c>
      <c r="K1111">
        <v>51483.040000000001</v>
      </c>
      <c r="L1111">
        <v>51529.9</v>
      </c>
      <c r="M1111">
        <v>51507.05</v>
      </c>
      <c r="N1111">
        <v>51545.55</v>
      </c>
      <c r="O1111">
        <v>43.326807177923911</v>
      </c>
      <c r="P1111">
        <v>38.40855083848875</v>
      </c>
      <c r="Q1111">
        <v>4.9182563394351604</v>
      </c>
      <c r="R1111">
        <v>70.642620764793477</v>
      </c>
      <c r="S1111">
        <v>54.566730531075159</v>
      </c>
      <c r="T1111">
        <v>2.930000000000291</v>
      </c>
      <c r="U1111">
        <v>33.565551511474872</v>
      </c>
      <c r="V1111">
        <v>59.05482909640066</v>
      </c>
      <c r="W1111">
        <v>66.400638796210416</v>
      </c>
      <c r="X1111">
        <v>82.586376772993248</v>
      </c>
      <c r="Y1111">
        <v>20.35177907088444</v>
      </c>
      <c r="Z1111">
        <v>26.49586769872991</v>
      </c>
      <c r="AA1111">
        <v>18.613260084765059</v>
      </c>
      <c r="AB1111">
        <v>20.35177907088444</v>
      </c>
      <c r="AC1111">
        <v>51064.954427323479</v>
      </c>
      <c r="AD1111" t="s">
        <v>67</v>
      </c>
      <c r="AE1111">
        <v>51063.193333333322</v>
      </c>
      <c r="AF1111">
        <v>51063.193333333322</v>
      </c>
      <c r="AG1111">
        <v>51106.308577729869</v>
      </c>
      <c r="AH1111">
        <v>51113.34204301225</v>
      </c>
      <c r="AI1111">
        <v>51142.419007307471</v>
      </c>
      <c r="AJ1111">
        <v>51198.32494315572</v>
      </c>
      <c r="AK1111">
        <v>51673.943235575767</v>
      </c>
      <c r="AL1111">
        <v>0</v>
      </c>
      <c r="AM1111">
        <v>2</v>
      </c>
      <c r="AN1111">
        <v>0</v>
      </c>
      <c r="AO1111">
        <v>0</v>
      </c>
      <c r="AP1111">
        <v>6</v>
      </c>
      <c r="AQ1111" t="b">
        <v>1</v>
      </c>
      <c r="AR1111" t="b">
        <v>1</v>
      </c>
      <c r="AS1111" t="b">
        <v>0</v>
      </c>
      <c r="AT1111" t="b">
        <v>1</v>
      </c>
      <c r="AU1111" t="b">
        <v>0</v>
      </c>
      <c r="AV1111" t="b">
        <v>0</v>
      </c>
      <c r="AW1111" t="b">
        <v>0</v>
      </c>
      <c r="AX1111">
        <v>52864.22</v>
      </c>
      <c r="AY1111">
        <v>0</v>
      </c>
      <c r="AZ1111" t="b">
        <v>0</v>
      </c>
      <c r="BA1111">
        <v>62.459334975906678</v>
      </c>
      <c r="BB1111">
        <v>51159.32666666666</v>
      </c>
      <c r="BC1111">
        <v>51275.329736144777</v>
      </c>
      <c r="BD1111">
        <v>51111.450000000317</v>
      </c>
      <c r="BE1111">
        <v>50947.570263855858</v>
      </c>
      <c r="BF1111">
        <v>0</v>
      </c>
      <c r="BG1111">
        <v>22.697324071352639</v>
      </c>
      <c r="BH1111">
        <v>51206.920879120888</v>
      </c>
      <c r="BI1111">
        <v>-14.93180875420644</v>
      </c>
      <c r="BJ1111">
        <v>939.18459768562343</v>
      </c>
      <c r="BK1111">
        <v>-4124.9270899999674</v>
      </c>
      <c r="BL1111">
        <v>1042.8007077251229</v>
      </c>
      <c r="BM1111">
        <v>33.41881218586397</v>
      </c>
      <c r="BN1111">
        <v>5.7285414312380212E-3</v>
      </c>
      <c r="BO1111">
        <v>-0.6</v>
      </c>
    </row>
    <row r="1112" spans="1:67" x14ac:dyDescent="0.25">
      <c r="A1112" s="1">
        <v>1110</v>
      </c>
      <c r="B1112">
        <v>51163.787499999991</v>
      </c>
      <c r="C1112">
        <v>1708687800</v>
      </c>
      <c r="D1112">
        <v>0.7425044358915448</v>
      </c>
      <c r="E1112">
        <v>20.82816594849389</v>
      </c>
      <c r="F1112">
        <v>0.33207266997655821</v>
      </c>
      <c r="G1112">
        <v>51189.995000000003</v>
      </c>
      <c r="H1112">
        <v>51060.985000000001</v>
      </c>
      <c r="I1112">
        <v>51125.49</v>
      </c>
      <c r="J1112">
        <v>51039.925000000003</v>
      </c>
      <c r="K1112">
        <v>51483.040000000001</v>
      </c>
      <c r="L1112">
        <v>51529.9</v>
      </c>
      <c r="M1112">
        <v>51507.05</v>
      </c>
      <c r="N1112">
        <v>51545.55</v>
      </c>
      <c r="O1112">
        <v>41.174977715934801</v>
      </c>
      <c r="P1112">
        <v>38.961836213977961</v>
      </c>
      <c r="Q1112">
        <v>2.2131415019568408</v>
      </c>
      <c r="R1112">
        <v>69.923301698759673</v>
      </c>
      <c r="S1112">
        <v>56.441896876902163</v>
      </c>
      <c r="T1112">
        <v>45.419999999998247</v>
      </c>
      <c r="U1112">
        <v>22.23961832574664</v>
      </c>
      <c r="V1112">
        <v>40.196580197277797</v>
      </c>
      <c r="W1112">
        <v>52.762290713614547</v>
      </c>
      <c r="X1112">
        <v>68.521189435345207</v>
      </c>
      <c r="Y1112">
        <v>20.42867137018008</v>
      </c>
      <c r="Z1112">
        <v>26.879201464408229</v>
      </c>
      <c r="AA1112">
        <v>17.392533915285082</v>
      </c>
      <c r="AB1112">
        <v>20.42867137018008</v>
      </c>
      <c r="AC1112">
        <v>51064.954427323479</v>
      </c>
      <c r="AD1112" t="s">
        <v>67</v>
      </c>
      <c r="AE1112">
        <v>51071.493999999977</v>
      </c>
      <c r="AF1112">
        <v>51071.493999999977</v>
      </c>
      <c r="AG1112">
        <v>51110.354475940847</v>
      </c>
      <c r="AH1112">
        <v>51120.169569893973</v>
      </c>
      <c r="AI1112">
        <v>51147.920072904359</v>
      </c>
      <c r="AJ1112">
        <v>51201.580459800818</v>
      </c>
      <c r="AK1112">
        <v>51673.710217768217</v>
      </c>
      <c r="AL1112">
        <v>0</v>
      </c>
      <c r="AM1112">
        <v>3</v>
      </c>
      <c r="AN1112">
        <v>0</v>
      </c>
      <c r="AO1112">
        <v>0</v>
      </c>
      <c r="AP1112">
        <v>6</v>
      </c>
      <c r="AQ1112" t="b">
        <v>1</v>
      </c>
      <c r="AR1112" t="b">
        <v>1</v>
      </c>
      <c r="AS1112" t="b">
        <v>0</v>
      </c>
      <c r="AT1112" t="b">
        <v>1</v>
      </c>
      <c r="AU1112" t="b">
        <v>0</v>
      </c>
      <c r="AV1112" t="b">
        <v>0</v>
      </c>
      <c r="AW1112" t="b">
        <v>0</v>
      </c>
      <c r="AX1112">
        <v>52864.22</v>
      </c>
      <c r="AY1112">
        <v>0</v>
      </c>
      <c r="AZ1112" t="b">
        <v>0</v>
      </c>
      <c r="BA1112">
        <v>57.141366474715248</v>
      </c>
      <c r="BB1112">
        <v>51168.273333333324</v>
      </c>
      <c r="BC1112">
        <v>51266.343010927019</v>
      </c>
      <c r="BD1112">
        <v>51123.346000000318</v>
      </c>
      <c r="BE1112">
        <v>50980.348989073616</v>
      </c>
      <c r="BF1112">
        <v>0</v>
      </c>
      <c r="BG1112">
        <v>23.76786284039914</v>
      </c>
      <c r="BH1112">
        <v>51202.208131868108</v>
      </c>
      <c r="BI1112">
        <v>-4.4287362531347219</v>
      </c>
      <c r="BJ1112">
        <v>939.52776966771501</v>
      </c>
      <c r="BK1112">
        <v>-4044.8816599999682</v>
      </c>
      <c r="BL1112">
        <v>1042.8007077251229</v>
      </c>
      <c r="BM1112">
        <v>15.89790101062229</v>
      </c>
      <c r="BN1112">
        <v>8.8843508673086546E-2</v>
      </c>
      <c r="BO1112">
        <v>-0.2</v>
      </c>
    </row>
    <row r="1113" spans="1:67" x14ac:dyDescent="0.25">
      <c r="A1113" s="1">
        <v>1111</v>
      </c>
      <c r="B1113">
        <v>51200.055</v>
      </c>
      <c r="C1113">
        <v>1708688100</v>
      </c>
      <c r="D1113">
        <v>0.6527053926947447</v>
      </c>
      <c r="E1113">
        <v>118.870414357371</v>
      </c>
      <c r="F1113">
        <v>0.3167526228060914</v>
      </c>
      <c r="G1113">
        <v>51189.995000000003</v>
      </c>
      <c r="H1113">
        <v>51060.985000000001</v>
      </c>
      <c r="I1113">
        <v>51125.49</v>
      </c>
      <c r="J1113">
        <v>51036.995000000003</v>
      </c>
      <c r="K1113">
        <v>51483.040000000001</v>
      </c>
      <c r="L1113">
        <v>51529.9</v>
      </c>
      <c r="M1113">
        <v>51507.05</v>
      </c>
      <c r="N1113">
        <v>51545.55</v>
      </c>
      <c r="O1113">
        <v>43.971293918468291</v>
      </c>
      <c r="P1113">
        <v>39.963727754876032</v>
      </c>
      <c r="Q1113">
        <v>4.0075661635922657</v>
      </c>
      <c r="R1113">
        <v>69.394140091628103</v>
      </c>
      <c r="S1113">
        <v>62.044587621039348</v>
      </c>
      <c r="T1113">
        <v>64.489999999997963</v>
      </c>
      <c r="U1113">
        <v>40.281887902770258</v>
      </c>
      <c r="V1113">
        <v>32.029019246663921</v>
      </c>
      <c r="W1113">
        <v>50.338761301849843</v>
      </c>
      <c r="X1113">
        <v>56.500563603891678</v>
      </c>
      <c r="Y1113">
        <v>21.051887857747211</v>
      </c>
      <c r="Z1113">
        <v>29.300580674622321</v>
      </c>
      <c r="AA1113">
        <v>16.072614481842312</v>
      </c>
      <c r="AB1113">
        <v>21.051887857747211</v>
      </c>
      <c r="AC1113">
        <v>51064.954427323479</v>
      </c>
      <c r="AD1113" t="s">
        <v>67</v>
      </c>
      <c r="AE1113">
        <v>51081.177333333319</v>
      </c>
      <c r="AF1113">
        <v>51081.177333333319</v>
      </c>
      <c r="AG1113">
        <v>51118.143864589823</v>
      </c>
      <c r="AH1113">
        <v>51130.466086023007</v>
      </c>
      <c r="AI1113">
        <v>51160.572722098281</v>
      </c>
      <c r="AJ1113">
        <v>51215.32065034991</v>
      </c>
      <c r="AK1113">
        <v>51673.551317482386</v>
      </c>
      <c r="AL1113">
        <v>0</v>
      </c>
      <c r="AM1113">
        <v>0</v>
      </c>
      <c r="AN1113">
        <v>1</v>
      </c>
      <c r="AO1113">
        <v>0</v>
      </c>
      <c r="AP1113">
        <v>7</v>
      </c>
      <c r="AQ1113" t="b">
        <v>0</v>
      </c>
      <c r="AR1113" t="b">
        <v>1</v>
      </c>
      <c r="AS1113" t="b">
        <v>0</v>
      </c>
      <c r="AT1113" t="b">
        <v>1</v>
      </c>
      <c r="AU1113" t="b">
        <v>0</v>
      </c>
      <c r="AV1113" t="b">
        <v>0</v>
      </c>
      <c r="AW1113" t="b">
        <v>1</v>
      </c>
      <c r="AX1113">
        <v>52864.22</v>
      </c>
      <c r="AY1113">
        <v>0</v>
      </c>
      <c r="AZ1113" t="b">
        <v>0</v>
      </c>
      <c r="BA1113">
        <v>59.841985940453718</v>
      </c>
      <c r="BB1113">
        <v>51210.400000000001</v>
      </c>
      <c r="BC1113">
        <v>51274.719403857453</v>
      </c>
      <c r="BD1113">
        <v>51134.431500000319</v>
      </c>
      <c r="BE1113">
        <v>50994.143596143193</v>
      </c>
      <c r="BF1113">
        <v>0</v>
      </c>
      <c r="BG1113">
        <v>28.009090381515851</v>
      </c>
      <c r="BH1113">
        <v>51214.203846153869</v>
      </c>
      <c r="BI1113">
        <v>-3.8563942241698639</v>
      </c>
      <c r="BJ1113">
        <v>939.52776966771501</v>
      </c>
      <c r="BK1113">
        <v>-3985.2857699999681</v>
      </c>
      <c r="BL1113">
        <v>1044.0656653093899</v>
      </c>
      <c r="BM1113">
        <v>29.334276849379439</v>
      </c>
      <c r="BN1113">
        <v>0.12603925216840839</v>
      </c>
      <c r="BO1113">
        <v>-0.2</v>
      </c>
    </row>
    <row r="1114" spans="1:67" x14ac:dyDescent="0.25">
      <c r="A1114" s="1">
        <v>1112</v>
      </c>
      <c r="B1114">
        <v>51223.51</v>
      </c>
      <c r="C1114">
        <v>1708688400</v>
      </c>
      <c r="D1114">
        <v>0.74501838934141196</v>
      </c>
      <c r="E1114">
        <v>126.9042915966434</v>
      </c>
      <c r="F1114">
        <v>0.32155791721062638</v>
      </c>
      <c r="G1114">
        <v>51192.6</v>
      </c>
      <c r="H1114">
        <v>51060.990000000013</v>
      </c>
      <c r="I1114">
        <v>51126.794999999998</v>
      </c>
      <c r="J1114">
        <v>51037</v>
      </c>
      <c r="K1114">
        <v>51483.040000000001</v>
      </c>
      <c r="L1114">
        <v>51529.9</v>
      </c>
      <c r="M1114">
        <v>51507.05</v>
      </c>
      <c r="N1114">
        <v>51545.55</v>
      </c>
      <c r="O1114">
        <v>44.604860243314761</v>
      </c>
      <c r="P1114">
        <v>40.891954252563771</v>
      </c>
      <c r="Q1114">
        <v>3.7129059907509898</v>
      </c>
      <c r="R1114">
        <v>77.341333345277548</v>
      </c>
      <c r="S1114">
        <v>60.263947353115277</v>
      </c>
      <c r="T1114">
        <v>57.290000000000873</v>
      </c>
      <c r="U1114">
        <v>63.025762484780131</v>
      </c>
      <c r="V1114">
        <v>41.849089571099007</v>
      </c>
      <c r="W1114">
        <v>46.807491952004639</v>
      </c>
      <c r="X1114">
        <v>49.969514655823083</v>
      </c>
      <c r="Y1114">
        <v>21.813134415503011</v>
      </c>
      <c r="Z1114">
        <v>29.341702465246261</v>
      </c>
      <c r="AA1114">
        <v>15.21353187057283</v>
      </c>
      <c r="AB1114">
        <v>21.813134415503001</v>
      </c>
      <c r="AC1114">
        <v>51075.054841248733</v>
      </c>
      <c r="AD1114" t="s">
        <v>67</v>
      </c>
      <c r="AE1114">
        <v>51089.342666666656</v>
      </c>
      <c r="AF1114">
        <v>51089.342666666656</v>
      </c>
      <c r="AG1114">
        <v>51124.576518487251</v>
      </c>
      <c r="AH1114">
        <v>51139.283677420863</v>
      </c>
      <c r="AI1114">
        <v>51170.285674318562</v>
      </c>
      <c r="AJ1114">
        <v>51224.570144339858</v>
      </c>
      <c r="AK1114">
        <v>51673.400771450979</v>
      </c>
      <c r="AL1114">
        <v>0</v>
      </c>
      <c r="AM1114">
        <v>0</v>
      </c>
      <c r="AN1114">
        <v>2</v>
      </c>
      <c r="AO1114">
        <v>0</v>
      </c>
      <c r="AP1114">
        <v>8</v>
      </c>
      <c r="AQ1114" t="b">
        <v>0</v>
      </c>
      <c r="AR1114" t="b">
        <v>1</v>
      </c>
      <c r="AS1114" t="b">
        <v>0</v>
      </c>
      <c r="AT1114" t="b">
        <v>1</v>
      </c>
      <c r="AU1114" t="b">
        <v>0</v>
      </c>
      <c r="AV1114" t="b">
        <v>0</v>
      </c>
      <c r="AW1114" t="b">
        <v>0</v>
      </c>
      <c r="AX1114">
        <v>52864.22</v>
      </c>
      <c r="AY1114">
        <v>0</v>
      </c>
      <c r="AZ1114" t="b">
        <v>0</v>
      </c>
      <c r="BA1114">
        <v>57.648708056196277</v>
      </c>
      <c r="BB1114">
        <v>51220.983333333337</v>
      </c>
      <c r="BC1114">
        <v>51279.463202999097</v>
      </c>
      <c r="BD1114">
        <v>51144.037500000319</v>
      </c>
      <c r="BE1114">
        <v>51008.611797001533</v>
      </c>
      <c r="BF1114">
        <v>0</v>
      </c>
      <c r="BG1114">
        <v>30.44604368386678</v>
      </c>
      <c r="BH1114">
        <v>51214.975714285691</v>
      </c>
      <c r="BI1114">
        <v>-3.7666049820810952</v>
      </c>
      <c r="BJ1114">
        <v>939.52776966771501</v>
      </c>
      <c r="BK1114">
        <v>-4043.1078199999661</v>
      </c>
      <c r="BL1114">
        <v>1043.7958402986651</v>
      </c>
      <c r="BM1114">
        <v>32.533816761955997</v>
      </c>
      <c r="BN1114">
        <v>0.1119807914534254</v>
      </c>
      <c r="BO1114">
        <v>-0.2</v>
      </c>
    </row>
    <row r="1115" spans="1:67" x14ac:dyDescent="0.25">
      <c r="A1115" s="1">
        <v>1113</v>
      </c>
      <c r="B1115">
        <v>51229.067499999997</v>
      </c>
      <c r="C1115">
        <v>1708688700</v>
      </c>
      <c r="D1115">
        <v>0.52887112435700301</v>
      </c>
      <c r="E1115">
        <v>134.05194699726511</v>
      </c>
      <c r="F1115">
        <v>0.31370954875340501</v>
      </c>
      <c r="G1115">
        <v>51202.21</v>
      </c>
      <c r="H1115">
        <v>51070.600000000013</v>
      </c>
      <c r="I1115">
        <v>51136.404999999999</v>
      </c>
      <c r="J1115">
        <v>51046.61</v>
      </c>
      <c r="K1115">
        <v>51483.040000000001</v>
      </c>
      <c r="L1115">
        <v>51529.9</v>
      </c>
      <c r="M1115">
        <v>51507.05</v>
      </c>
      <c r="N1115">
        <v>51545.55</v>
      </c>
      <c r="O1115">
        <v>44.755661663140927</v>
      </c>
      <c r="P1115">
        <v>41.664695734679199</v>
      </c>
      <c r="Q1115">
        <v>3.0909659284617281</v>
      </c>
      <c r="R1115">
        <v>76.529806898257931</v>
      </c>
      <c r="S1115">
        <v>60.452277839546838</v>
      </c>
      <c r="T1115">
        <v>48.80000000000291</v>
      </c>
      <c r="U1115">
        <v>75.500608612090403</v>
      </c>
      <c r="V1115">
        <v>59.602752999880273</v>
      </c>
      <c r="W1115">
        <v>49.199999999999967</v>
      </c>
      <c r="X1115">
        <v>48.782084417951559</v>
      </c>
      <c r="Y1115">
        <v>22.786893088834361</v>
      </c>
      <c r="Z1115">
        <v>29.992534850286969</v>
      </c>
      <c r="AA1115">
        <v>14.294618577011819</v>
      </c>
      <c r="AB1115">
        <v>22.786893088834361</v>
      </c>
      <c r="AC1115">
        <v>51092.307721070327</v>
      </c>
      <c r="AD1115" t="s">
        <v>67</v>
      </c>
      <c r="AE1115">
        <v>51096.04099999999</v>
      </c>
      <c r="AF1115">
        <v>51096.04099999999</v>
      </c>
      <c r="AG1115">
        <v>51130.725775359038</v>
      </c>
      <c r="AH1115">
        <v>51147.706086022998</v>
      </c>
      <c r="AI1115">
        <v>51179.23848401678</v>
      </c>
      <c r="AJ1115">
        <v>51232.643408616299</v>
      </c>
      <c r="AK1115">
        <v>51673.256831870232</v>
      </c>
      <c r="AL1115">
        <v>0</v>
      </c>
      <c r="AM1115">
        <v>0</v>
      </c>
      <c r="AN1115">
        <v>3</v>
      </c>
      <c r="AO1115">
        <v>0</v>
      </c>
      <c r="AP1115">
        <v>8</v>
      </c>
      <c r="AQ1115" t="b">
        <v>1</v>
      </c>
      <c r="AR1115" t="b">
        <v>1</v>
      </c>
      <c r="AS1115" t="b">
        <v>0</v>
      </c>
      <c r="AT1115" t="b">
        <v>1</v>
      </c>
      <c r="AU1115" t="b">
        <v>0</v>
      </c>
      <c r="AV1115" t="b">
        <v>0</v>
      </c>
      <c r="AW1115" t="b">
        <v>0</v>
      </c>
      <c r="AX1115">
        <v>52864.22</v>
      </c>
      <c r="AY1115">
        <v>0</v>
      </c>
      <c r="AZ1115" t="b">
        <v>0</v>
      </c>
      <c r="BA1115">
        <v>49.102646714229103</v>
      </c>
      <c r="BB1115">
        <v>51232.806666666656</v>
      </c>
      <c r="BC1115">
        <v>51274.041926537728</v>
      </c>
      <c r="BD1115">
        <v>51155.688500000309</v>
      </c>
      <c r="BE1115">
        <v>51037.335073462877</v>
      </c>
      <c r="BF1115">
        <v>100</v>
      </c>
      <c r="BG1115">
        <v>31.873969065680232</v>
      </c>
      <c r="BH1115">
        <v>51220.609340659357</v>
      </c>
      <c r="BI1115">
        <v>-3.7638663781065991</v>
      </c>
      <c r="BJ1115">
        <v>939.52776966771501</v>
      </c>
      <c r="BK1115">
        <v>-3986.302179999966</v>
      </c>
      <c r="BL1115">
        <v>1043.8374145450309</v>
      </c>
      <c r="BM1115">
        <v>23.054901711303149</v>
      </c>
      <c r="BN1115">
        <v>9.5366348459657857E-2</v>
      </c>
      <c r="BO1115">
        <v>0.2</v>
      </c>
    </row>
    <row r="1116" spans="1:67" x14ac:dyDescent="0.25">
      <c r="A1116" s="1">
        <v>1114</v>
      </c>
      <c r="B1116">
        <v>51217.002500000002</v>
      </c>
      <c r="C1116">
        <v>1708689000</v>
      </c>
      <c r="D1116">
        <v>0.50341617329411315</v>
      </c>
      <c r="E1116">
        <v>75.317724941034385</v>
      </c>
      <c r="F1116">
        <v>0.19180196705326491</v>
      </c>
      <c r="G1116">
        <v>51202.21</v>
      </c>
      <c r="H1116">
        <v>51070.600000000013</v>
      </c>
      <c r="I1116">
        <v>51136.404999999999</v>
      </c>
      <c r="J1116">
        <v>51046.61</v>
      </c>
      <c r="K1116">
        <v>51483.040000000001</v>
      </c>
      <c r="L1116">
        <v>51529.9</v>
      </c>
      <c r="M1116">
        <v>51507.05</v>
      </c>
      <c r="N1116">
        <v>51545.55</v>
      </c>
      <c r="O1116">
        <v>43.287649537218392</v>
      </c>
      <c r="P1116">
        <v>41.989286495187038</v>
      </c>
      <c r="Q1116">
        <v>1.298363042031347</v>
      </c>
      <c r="R1116">
        <v>72.076375837564015</v>
      </c>
      <c r="S1116">
        <v>58.478498562625226</v>
      </c>
      <c r="T1116">
        <v>7.4500000000043656</v>
      </c>
      <c r="U1116">
        <v>64.16184935768888</v>
      </c>
      <c r="V1116">
        <v>67.562740151519804</v>
      </c>
      <c r="W1116">
        <v>58.399999999999963</v>
      </c>
      <c r="X1116">
        <v>51.469163984001597</v>
      </c>
      <c r="Y1116">
        <v>23.433858682029491</v>
      </c>
      <c r="Z1116">
        <v>28.85938245662912</v>
      </c>
      <c r="AA1116">
        <v>14.91855572306595</v>
      </c>
      <c r="AB1116">
        <v>23.433858682029481</v>
      </c>
      <c r="AC1116">
        <v>51092.307721070327</v>
      </c>
      <c r="AD1116" t="s">
        <v>67</v>
      </c>
      <c r="AE1116">
        <v>51106.430333333323</v>
      </c>
      <c r="AF1116">
        <v>51106.430333333323</v>
      </c>
      <c r="AG1116">
        <v>51135.60798340039</v>
      </c>
      <c r="AH1116">
        <v>51154.826021506873</v>
      </c>
      <c r="AI1116">
        <v>51185.558066764061</v>
      </c>
      <c r="AJ1116">
        <v>51236.862153211063</v>
      </c>
      <c r="AK1116">
        <v>51672.961005084973</v>
      </c>
      <c r="AL1116">
        <v>0</v>
      </c>
      <c r="AM1116">
        <v>0</v>
      </c>
      <c r="AN1116">
        <v>4</v>
      </c>
      <c r="AO1116">
        <v>0</v>
      </c>
      <c r="AP1116">
        <v>8</v>
      </c>
      <c r="AQ1116" t="b">
        <v>1</v>
      </c>
      <c r="AR1116" t="b">
        <v>1</v>
      </c>
      <c r="AS1116" t="b">
        <v>0</v>
      </c>
      <c r="AT1116" t="b">
        <v>1</v>
      </c>
      <c r="AU1116" t="b">
        <v>0</v>
      </c>
      <c r="AV1116" t="b">
        <v>0</v>
      </c>
      <c r="AW1116" t="b">
        <v>0</v>
      </c>
      <c r="AX1116">
        <v>52864.22</v>
      </c>
      <c r="AY1116">
        <v>0</v>
      </c>
      <c r="AZ1116" t="b">
        <v>0</v>
      </c>
      <c r="BA1116">
        <v>49.201503889104131</v>
      </c>
      <c r="BB1116">
        <v>51216.04</v>
      </c>
      <c r="BC1116">
        <v>51264.567635798798</v>
      </c>
      <c r="BD1116">
        <v>51165.583000000312</v>
      </c>
      <c r="BE1116">
        <v>51066.598364201818</v>
      </c>
      <c r="BF1116">
        <v>0</v>
      </c>
      <c r="BG1116">
        <v>21.400610271672409</v>
      </c>
      <c r="BH1116">
        <v>51215.814285714318</v>
      </c>
      <c r="BI1116">
        <v>9.0005711771297428</v>
      </c>
      <c r="BJ1116">
        <v>939.28032224811272</v>
      </c>
      <c r="BK1116">
        <v>-4098.8782999999648</v>
      </c>
      <c r="BL1116">
        <v>1043.8374145450309</v>
      </c>
      <c r="BM1116">
        <v>27.231467473526131</v>
      </c>
      <c r="BN1116">
        <v>1.455107966081837E-2</v>
      </c>
      <c r="BO1116">
        <v>0.2</v>
      </c>
    </row>
    <row r="1117" spans="1:67" x14ac:dyDescent="0.25">
      <c r="A1117" s="1">
        <v>1115</v>
      </c>
      <c r="B1117">
        <v>51212.0075</v>
      </c>
      <c r="C1117">
        <v>1708689300</v>
      </c>
      <c r="D1117">
        <v>0.68590783372182063</v>
      </c>
      <c r="E1117">
        <v>59.288950503805658</v>
      </c>
      <c r="F1117">
        <v>0.15675019308480251</v>
      </c>
      <c r="G1117">
        <v>51202.21</v>
      </c>
      <c r="H1117">
        <v>51073.615000000013</v>
      </c>
      <c r="I1117">
        <v>51137.912500000013</v>
      </c>
      <c r="J1117">
        <v>51046.61</v>
      </c>
      <c r="K1117">
        <v>51483.040000000001</v>
      </c>
      <c r="L1117">
        <v>51529.9</v>
      </c>
      <c r="M1117">
        <v>51507.05</v>
      </c>
      <c r="N1117">
        <v>51545.55</v>
      </c>
      <c r="O1117">
        <v>42.645330640414613</v>
      </c>
      <c r="P1117">
        <v>42.12049532423255</v>
      </c>
      <c r="Q1117">
        <v>0.52483531618206314</v>
      </c>
      <c r="R1117">
        <v>65.448290998091423</v>
      </c>
      <c r="S1117">
        <v>59.793712341893169</v>
      </c>
      <c r="T1117">
        <v>30.94999999999709</v>
      </c>
      <c r="U1117">
        <v>56.977508650728659</v>
      </c>
      <c r="V1117">
        <v>65.546655540169311</v>
      </c>
      <c r="W1117">
        <v>66.282352941176427</v>
      </c>
      <c r="X1117">
        <v>57.960784313725533</v>
      </c>
      <c r="Y1117">
        <v>23.628037424548829</v>
      </c>
      <c r="Z1117">
        <v>27.396265277195599</v>
      </c>
      <c r="AA1117">
        <v>16.037349509306029</v>
      </c>
      <c r="AB1117">
        <v>23.628037424548829</v>
      </c>
      <c r="AC1117">
        <v>51092.307721070327</v>
      </c>
      <c r="AD1117" t="s">
        <v>67</v>
      </c>
      <c r="AE1117">
        <v>51114.953333333317</v>
      </c>
      <c r="AF1117">
        <v>51114.953333333317</v>
      </c>
      <c r="AG1117">
        <v>51140.984887697137</v>
      </c>
      <c r="AH1117">
        <v>51162.085354840201</v>
      </c>
      <c r="AI1117">
        <v>51192.742392282693</v>
      </c>
      <c r="AJ1117">
        <v>51242.427351069709</v>
      </c>
      <c r="AK1117">
        <v>51672.835158150861</v>
      </c>
      <c r="AL1117">
        <v>0</v>
      </c>
      <c r="AM1117">
        <v>1</v>
      </c>
      <c r="AN1117">
        <v>0</v>
      </c>
      <c r="AO1117">
        <v>0</v>
      </c>
      <c r="AP1117">
        <v>8</v>
      </c>
      <c r="AQ1117" t="b">
        <v>1</v>
      </c>
      <c r="AR1117" t="b">
        <v>1</v>
      </c>
      <c r="AS1117" t="b">
        <v>0</v>
      </c>
      <c r="AT1117" t="b">
        <v>1</v>
      </c>
      <c r="AU1117" t="b">
        <v>0</v>
      </c>
      <c r="AV1117" t="b">
        <v>1</v>
      </c>
      <c r="AW1117" t="b">
        <v>0</v>
      </c>
      <c r="AX1117">
        <v>52864.22</v>
      </c>
      <c r="AY1117">
        <v>0</v>
      </c>
      <c r="AZ1117" t="b">
        <v>0</v>
      </c>
      <c r="BA1117">
        <v>51.002766808233858</v>
      </c>
      <c r="BB1117">
        <v>51213.876666666671</v>
      </c>
      <c r="BC1117">
        <v>51251.242626058891</v>
      </c>
      <c r="BD1117">
        <v>51175.531000000308</v>
      </c>
      <c r="BE1117">
        <v>51099.819373941733</v>
      </c>
      <c r="BF1117">
        <v>0</v>
      </c>
      <c r="BG1117">
        <v>7.8346757431291207</v>
      </c>
      <c r="BH1117">
        <v>51219.43571428569</v>
      </c>
      <c r="BI1117">
        <v>1.2150331942668411</v>
      </c>
      <c r="BJ1117">
        <v>939.28032224811272</v>
      </c>
      <c r="BK1117">
        <v>-4051.169309999967</v>
      </c>
      <c r="BL1117">
        <v>1044.0932450574769</v>
      </c>
      <c r="BM1117">
        <v>19.133072621614641</v>
      </c>
      <c r="BN1117">
        <v>6.0463389856990617E-2</v>
      </c>
      <c r="BO1117">
        <v>0.2</v>
      </c>
    </row>
    <row r="1118" spans="1:67" x14ac:dyDescent="0.25">
      <c r="A1118" s="1">
        <v>1116</v>
      </c>
      <c r="B1118">
        <v>51166.32</v>
      </c>
      <c r="C1118">
        <v>1708689600</v>
      </c>
      <c r="D1118">
        <v>1.0276210814894231</v>
      </c>
      <c r="E1118">
        <v>-119.8609676520463</v>
      </c>
      <c r="F1118">
        <v>5.3794511653928387E-2</v>
      </c>
      <c r="G1118">
        <v>51181.61</v>
      </c>
      <c r="H1118">
        <v>51097.154999999999</v>
      </c>
      <c r="I1118">
        <v>51139.3825</v>
      </c>
      <c r="J1118">
        <v>51046.61</v>
      </c>
      <c r="K1118">
        <v>51483.040000000001</v>
      </c>
      <c r="L1118">
        <v>51529.9</v>
      </c>
      <c r="M1118">
        <v>51507.05</v>
      </c>
      <c r="N1118">
        <v>51545.55</v>
      </c>
      <c r="O1118">
        <v>33.849606939045771</v>
      </c>
      <c r="P1118">
        <v>40.466317647195197</v>
      </c>
      <c r="Q1118">
        <v>-6.6167107081494274</v>
      </c>
      <c r="R1118">
        <v>58.564844243249077</v>
      </c>
      <c r="S1118">
        <v>47.230698500430883</v>
      </c>
      <c r="T1118">
        <v>-96.140000000006694</v>
      </c>
      <c r="U1118">
        <v>39.788102875168804</v>
      </c>
      <c r="V1118">
        <v>53.642486961195438</v>
      </c>
      <c r="W1118">
        <v>48.705882352941138</v>
      </c>
      <c r="X1118">
        <v>57.796078431372592</v>
      </c>
      <c r="Y1118">
        <v>22.182781056084881</v>
      </c>
      <c r="Z1118">
        <v>23.214271766852281</v>
      </c>
      <c r="AA1118">
        <v>24.845640629869621</v>
      </c>
      <c r="AB1118">
        <v>22.18278105608487</v>
      </c>
      <c r="AC1118">
        <v>51092.307721070327</v>
      </c>
      <c r="AD1118" t="s">
        <v>67</v>
      </c>
      <c r="AE1118">
        <v>51118.87799999999</v>
      </c>
      <c r="AF1118">
        <v>51118.87799999999</v>
      </c>
      <c r="AG1118">
        <v>51139.701346555383</v>
      </c>
      <c r="AH1118">
        <v>51162.481268818701</v>
      </c>
      <c r="AI1118">
        <v>51186.91892526087</v>
      </c>
      <c r="AJ1118">
        <v>51229.151375399648</v>
      </c>
      <c r="AK1118">
        <v>51672.622281128293</v>
      </c>
      <c r="AL1118">
        <v>0</v>
      </c>
      <c r="AM1118">
        <v>2</v>
      </c>
      <c r="AN1118">
        <v>0</v>
      </c>
      <c r="AO1118">
        <v>0</v>
      </c>
      <c r="AP1118">
        <v>8</v>
      </c>
      <c r="AQ1118" t="b">
        <v>1</v>
      </c>
      <c r="AR1118" t="b">
        <v>1</v>
      </c>
      <c r="AS1118" t="b">
        <v>0</v>
      </c>
      <c r="AT1118" t="b">
        <v>1</v>
      </c>
      <c r="AU1118" t="b">
        <v>0</v>
      </c>
      <c r="AV1118" t="b">
        <v>0</v>
      </c>
      <c r="AW1118" t="b">
        <v>0</v>
      </c>
      <c r="AX1118">
        <v>52864.22</v>
      </c>
      <c r="AY1118">
        <v>0</v>
      </c>
      <c r="AZ1118" t="b">
        <v>0</v>
      </c>
      <c r="BA1118">
        <v>44.704910241436608</v>
      </c>
      <c r="BB1118">
        <v>51148.78</v>
      </c>
      <c r="BC1118">
        <v>51251.131750261877</v>
      </c>
      <c r="BD1118">
        <v>51175.589000000313</v>
      </c>
      <c r="BE1118">
        <v>51100.046249738749</v>
      </c>
      <c r="BF1118">
        <v>0</v>
      </c>
      <c r="BG1118">
        <v>38.186465455709147</v>
      </c>
      <c r="BH1118">
        <v>51192.30934065934</v>
      </c>
      <c r="BI1118">
        <v>1.841902745880601</v>
      </c>
      <c r="BJ1118">
        <v>937.4857135664588</v>
      </c>
      <c r="BK1118">
        <v>-4121.8951799999677</v>
      </c>
      <c r="BL1118">
        <v>1044.0932450574769</v>
      </c>
      <c r="BM1118">
        <v>-10.7985331946819</v>
      </c>
      <c r="BN1118">
        <v>-0.18771026859517589</v>
      </c>
      <c r="BO1118">
        <v>-0.2</v>
      </c>
    </row>
    <row r="1119" spans="1:67" x14ac:dyDescent="0.25">
      <c r="A1119" s="1">
        <v>1117</v>
      </c>
      <c r="B1119">
        <v>51121.915000000001</v>
      </c>
      <c r="C1119">
        <v>1708689900</v>
      </c>
      <c r="D1119">
        <v>-0.1657250457864044</v>
      </c>
      <c r="E1119">
        <v>-167.40591040434711</v>
      </c>
      <c r="F1119">
        <v>2.1208085215839129E-2</v>
      </c>
      <c r="G1119">
        <v>51181.61</v>
      </c>
      <c r="H1119">
        <v>51114.514999999999</v>
      </c>
      <c r="I1119">
        <v>51148.0625</v>
      </c>
      <c r="J1119">
        <v>51046.61</v>
      </c>
      <c r="K1119">
        <v>51483.040000000001</v>
      </c>
      <c r="L1119">
        <v>51529.9</v>
      </c>
      <c r="M1119">
        <v>51507.05</v>
      </c>
      <c r="N1119">
        <v>51545.55</v>
      </c>
      <c r="O1119">
        <v>26.401907663734161</v>
      </c>
      <c r="P1119">
        <v>37.653435650502992</v>
      </c>
      <c r="Q1119">
        <v>-11.25152798676883</v>
      </c>
      <c r="R1119">
        <v>52.463453220327217</v>
      </c>
      <c r="S1119">
        <v>46.998150647140562</v>
      </c>
      <c r="T1119">
        <v>-82.970000000001164</v>
      </c>
      <c r="U1119">
        <v>25.84684737542236</v>
      </c>
      <c r="V1119">
        <v>40.870819633773273</v>
      </c>
      <c r="W1119">
        <v>35.317647058823503</v>
      </c>
      <c r="X1119">
        <v>50.101960784313768</v>
      </c>
      <c r="Y1119">
        <v>20.840757285368351</v>
      </c>
      <c r="Z1119">
        <v>21.848971662455991</v>
      </c>
      <c r="AA1119">
        <v>23.38439488904088</v>
      </c>
      <c r="AB1119">
        <v>20.84075728536834</v>
      </c>
      <c r="AC1119">
        <v>51092.307721070327</v>
      </c>
      <c r="AD1119" t="s">
        <v>67</v>
      </c>
      <c r="AE1119">
        <v>51122.50966666665</v>
      </c>
      <c r="AF1119">
        <v>51122.50966666665</v>
      </c>
      <c r="AG1119">
        <v>51138.362550003418</v>
      </c>
      <c r="AH1119">
        <v>51162.485913979988</v>
      </c>
      <c r="AI1119">
        <v>51181.281410727694</v>
      </c>
      <c r="AJ1119">
        <v>51216.767805326694</v>
      </c>
      <c r="AK1119">
        <v>51672.407297966027</v>
      </c>
      <c r="AL1119">
        <v>0</v>
      </c>
      <c r="AM1119">
        <v>3</v>
      </c>
      <c r="AN1119">
        <v>0</v>
      </c>
      <c r="AO1119">
        <v>0</v>
      </c>
      <c r="AP1119">
        <v>8</v>
      </c>
      <c r="AQ1119" t="b">
        <v>1</v>
      </c>
      <c r="AR1119" t="b">
        <v>1</v>
      </c>
      <c r="AS1119" t="b">
        <v>0</v>
      </c>
      <c r="AT1119" t="b">
        <v>1</v>
      </c>
      <c r="AU1119" t="b">
        <v>0</v>
      </c>
      <c r="AV1119" t="b">
        <v>0</v>
      </c>
      <c r="AW1119" t="b">
        <v>0</v>
      </c>
      <c r="AX1119">
        <v>52864.22</v>
      </c>
      <c r="AY1119">
        <v>0</v>
      </c>
      <c r="AZ1119" t="b">
        <v>0</v>
      </c>
      <c r="BA1119">
        <v>43.632088490560093</v>
      </c>
      <c r="BB1119">
        <v>51122.186666666668</v>
      </c>
      <c r="BC1119">
        <v>51251.537668681813</v>
      </c>
      <c r="BD1119">
        <v>51175.371500000307</v>
      </c>
      <c r="BE1119">
        <v>51099.205331318823</v>
      </c>
      <c r="BF1119">
        <v>100</v>
      </c>
      <c r="BG1119">
        <v>46.8175811421319</v>
      </c>
      <c r="BH1119">
        <v>51167.724175824143</v>
      </c>
      <c r="BI1119">
        <v>1.4659696975689409</v>
      </c>
      <c r="BJ1119">
        <v>937.4857135664588</v>
      </c>
      <c r="BK1119">
        <v>-4189.9241799999681</v>
      </c>
      <c r="BL1119">
        <v>1044.0495378606149</v>
      </c>
      <c r="BM1119">
        <v>-14.603405780866719</v>
      </c>
      <c r="BN1119">
        <v>-0.16204470457358289</v>
      </c>
      <c r="BO1119">
        <v>-0.2</v>
      </c>
    </row>
    <row r="1120" spans="1:67" x14ac:dyDescent="0.25">
      <c r="A1120" s="1">
        <v>1118</v>
      </c>
      <c r="B1120">
        <v>51079.892500000002</v>
      </c>
      <c r="C1120">
        <v>1708690200</v>
      </c>
      <c r="D1120">
        <v>-0.72858340200093574</v>
      </c>
      <c r="E1120">
        <v>-216.50366224851589</v>
      </c>
      <c r="F1120">
        <v>0.12545176479411679</v>
      </c>
      <c r="G1120">
        <v>51127.89</v>
      </c>
      <c r="H1120">
        <v>51114.514999999999</v>
      </c>
      <c r="I1120">
        <v>51121.202499999999</v>
      </c>
      <c r="J1120">
        <v>51046.61</v>
      </c>
      <c r="K1120">
        <v>51483.040000000001</v>
      </c>
      <c r="L1120">
        <v>51529.9</v>
      </c>
      <c r="M1120">
        <v>51507.05</v>
      </c>
      <c r="N1120">
        <v>51545.55</v>
      </c>
      <c r="O1120">
        <v>17.882349454710489</v>
      </c>
      <c r="P1120">
        <v>33.699218411344489</v>
      </c>
      <c r="Q1120">
        <v>-15.816868956634</v>
      </c>
      <c r="R1120">
        <v>38.430775788309283</v>
      </c>
      <c r="S1120">
        <v>43.758474191126723</v>
      </c>
      <c r="T1120">
        <v>-88.25</v>
      </c>
      <c r="U1120">
        <v>21.42887377602413</v>
      </c>
      <c r="V1120">
        <v>29.021274675538429</v>
      </c>
      <c r="W1120">
        <v>21.48235294117643</v>
      </c>
      <c r="X1120">
        <v>35.168627450980431</v>
      </c>
      <c r="Y1120">
        <v>21.251467242620851</v>
      </c>
      <c r="Z1120">
        <v>18.70320979110851</v>
      </c>
      <c r="AA1120">
        <v>32.252756134185219</v>
      </c>
      <c r="AB1120">
        <v>21.251467242620851</v>
      </c>
      <c r="AC1120">
        <v>51251.812945555837</v>
      </c>
      <c r="AD1120" t="s">
        <v>66</v>
      </c>
      <c r="AE1120">
        <v>51123.710333333322</v>
      </c>
      <c r="AF1120">
        <v>51123.710333333322</v>
      </c>
      <c r="AG1120">
        <v>51135.182385487067</v>
      </c>
      <c r="AH1120">
        <v>51160.328516130532</v>
      </c>
      <c r="AI1120">
        <v>51172.35729484287</v>
      </c>
      <c r="AJ1120">
        <v>51200.180870768207</v>
      </c>
      <c r="AK1120">
        <v>51671.792483764497</v>
      </c>
      <c r="AL1120">
        <v>0</v>
      </c>
      <c r="AM1120">
        <v>4</v>
      </c>
      <c r="AN1120">
        <v>0</v>
      </c>
      <c r="AO1120">
        <v>0</v>
      </c>
      <c r="AP1120">
        <v>8</v>
      </c>
      <c r="AQ1120" t="b">
        <v>1</v>
      </c>
      <c r="AR1120" t="b">
        <v>1</v>
      </c>
      <c r="AS1120" t="b">
        <v>0</v>
      </c>
      <c r="AT1120" t="b">
        <v>1</v>
      </c>
      <c r="AU1120" t="b">
        <v>0</v>
      </c>
      <c r="AV1120" t="b">
        <v>0</v>
      </c>
      <c r="AW1120" t="b">
        <v>0</v>
      </c>
      <c r="AX1120">
        <v>52864.22</v>
      </c>
      <c r="AY1120">
        <v>0</v>
      </c>
      <c r="AZ1120" t="b">
        <v>0</v>
      </c>
      <c r="BA1120">
        <v>45.455200275477189</v>
      </c>
      <c r="BB1120">
        <v>51066.873333333329</v>
      </c>
      <c r="BC1120">
        <v>51253.434598730593</v>
      </c>
      <c r="BD1120">
        <v>51174.765500000321</v>
      </c>
      <c r="BE1120">
        <v>51096.096401270057</v>
      </c>
      <c r="BF1120">
        <v>0</v>
      </c>
      <c r="BG1120">
        <v>51.852559589667699</v>
      </c>
      <c r="BH1120">
        <v>51141.219230769202</v>
      </c>
      <c r="BI1120">
        <v>19.860013159443628</v>
      </c>
      <c r="BJ1120">
        <v>936.9377353094452</v>
      </c>
      <c r="BK1120">
        <v>-4366.9524899999706</v>
      </c>
      <c r="BL1120">
        <v>1044.0495378606149</v>
      </c>
      <c r="BM1120">
        <v>-30.602127778088722</v>
      </c>
      <c r="BN1120">
        <v>-0.1724396666335837</v>
      </c>
      <c r="BO1120">
        <v>-0.6</v>
      </c>
    </row>
    <row r="1121" spans="1:67" x14ac:dyDescent="0.25">
      <c r="A1121" s="1">
        <v>1119</v>
      </c>
      <c r="B1121">
        <v>51081.472500000003</v>
      </c>
      <c r="C1121">
        <v>1708690500</v>
      </c>
      <c r="D1121">
        <v>-0.25047188493383071</v>
      </c>
      <c r="E1121">
        <v>-147.6810290635938</v>
      </c>
      <c r="F1121">
        <v>9.1395402799111736E-2</v>
      </c>
      <c r="G1121">
        <v>51127.89</v>
      </c>
      <c r="H1121">
        <v>51114.514999999999</v>
      </c>
      <c r="I1121">
        <v>51121.202499999999</v>
      </c>
      <c r="J1121">
        <v>51046.61</v>
      </c>
      <c r="K1121">
        <v>51483.040000000001</v>
      </c>
      <c r="L1121">
        <v>51529.9</v>
      </c>
      <c r="M1121">
        <v>51507.05</v>
      </c>
      <c r="N1121">
        <v>51545.55</v>
      </c>
      <c r="O1121">
        <v>10.73645798662619</v>
      </c>
      <c r="P1121">
        <v>29.106666326400831</v>
      </c>
      <c r="Q1121">
        <v>-18.370208339774639</v>
      </c>
      <c r="R1121">
        <v>44.329966444143253</v>
      </c>
      <c r="S1121">
        <v>43.397286993558488</v>
      </c>
      <c r="T1121">
        <v>-64.610000000000582</v>
      </c>
      <c r="U1121">
        <v>30.182593155786599</v>
      </c>
      <c r="V1121">
        <v>25.819438102411031</v>
      </c>
      <c r="W1121">
        <v>12.282352941176439</v>
      </c>
      <c r="X1121">
        <v>23.027450980392199</v>
      </c>
      <c r="Y1121">
        <v>21.632840774355319</v>
      </c>
      <c r="Z1121">
        <v>17.245953864980091</v>
      </c>
      <c r="AA1121">
        <v>29.73979068411256</v>
      </c>
      <c r="AB1121">
        <v>21.632840774355319</v>
      </c>
      <c r="AC1121">
        <v>51251.812945555837</v>
      </c>
      <c r="AD1121" t="s">
        <v>66</v>
      </c>
      <c r="AE1121">
        <v>51130.234333333319</v>
      </c>
      <c r="AF1121">
        <v>51130.234333333319</v>
      </c>
      <c r="AG1121">
        <v>51131.991263842749</v>
      </c>
      <c r="AH1121">
        <v>51157.877526883232</v>
      </c>
      <c r="AI1121">
        <v>51163.782549121221</v>
      </c>
      <c r="AJ1121">
        <v>51184.774762140347</v>
      </c>
      <c r="AK1121">
        <v>51671.610148583168</v>
      </c>
      <c r="AL1121">
        <v>0</v>
      </c>
      <c r="AM1121">
        <v>5</v>
      </c>
      <c r="AN1121">
        <v>0</v>
      </c>
      <c r="AO1121">
        <v>0</v>
      </c>
      <c r="AP1121">
        <v>8</v>
      </c>
      <c r="AQ1121" t="b">
        <v>1</v>
      </c>
      <c r="AR1121" t="b">
        <v>1</v>
      </c>
      <c r="AS1121" t="b">
        <v>0</v>
      </c>
      <c r="AT1121" t="b">
        <v>1</v>
      </c>
      <c r="AU1121" t="b">
        <v>0</v>
      </c>
      <c r="AV1121" t="b">
        <v>0</v>
      </c>
      <c r="AW1121" t="b">
        <v>0</v>
      </c>
      <c r="AX1121">
        <v>52864.22</v>
      </c>
      <c r="AY1121">
        <v>0</v>
      </c>
      <c r="AZ1121" t="b">
        <v>0</v>
      </c>
      <c r="BA1121">
        <v>47.033035926038309</v>
      </c>
      <c r="BB1121">
        <v>51078.94</v>
      </c>
      <c r="BC1121">
        <v>51258.783905064978</v>
      </c>
      <c r="BD1121">
        <v>51171.681500000319</v>
      </c>
      <c r="BE1121">
        <v>51084.57909493566</v>
      </c>
      <c r="BF1121">
        <v>100</v>
      </c>
      <c r="BG1121">
        <v>48.367259008547251</v>
      </c>
      <c r="BH1121">
        <v>51115.454285714237</v>
      </c>
      <c r="BI1121">
        <v>7.9735737279263139</v>
      </c>
      <c r="BJ1121">
        <v>936.9377353094452</v>
      </c>
      <c r="BK1121">
        <v>-4420.5932299999713</v>
      </c>
      <c r="BL1121">
        <v>1043.9810776997269</v>
      </c>
      <c r="BM1121">
        <v>-29.101462470837749</v>
      </c>
      <c r="BN1121">
        <v>-0.1263139455796258</v>
      </c>
      <c r="BO1121">
        <v>-0.6</v>
      </c>
    </row>
    <row r="1122" spans="1:67" x14ac:dyDescent="0.25">
      <c r="A1122" s="1">
        <v>1120</v>
      </c>
      <c r="B1122">
        <v>51027.242500000008</v>
      </c>
      <c r="C1122">
        <v>1708690800</v>
      </c>
      <c r="D1122">
        <v>-0.50184982399137079</v>
      </c>
      <c r="E1122">
        <v>-188.80256394362291</v>
      </c>
      <c r="F1122">
        <v>6.3368534469049442E-2</v>
      </c>
      <c r="G1122">
        <v>51106.61</v>
      </c>
      <c r="H1122">
        <v>51106.61</v>
      </c>
      <c r="I1122">
        <v>51106.61</v>
      </c>
      <c r="J1122">
        <v>51046.61</v>
      </c>
      <c r="K1122">
        <v>51483.040000000001</v>
      </c>
      <c r="L1122">
        <v>51529.9</v>
      </c>
      <c r="M1122">
        <v>51507.05</v>
      </c>
      <c r="N1122">
        <v>51545.55</v>
      </c>
      <c r="O1122">
        <v>-2.8189436819520779</v>
      </c>
      <c r="P1122">
        <v>22.72154432473025</v>
      </c>
      <c r="Q1122">
        <v>-25.540488006682331</v>
      </c>
      <c r="R1122">
        <v>35.867952661359112</v>
      </c>
      <c r="S1122">
        <v>34.426039661740397</v>
      </c>
      <c r="T1122">
        <v>-181.50999999999479</v>
      </c>
      <c r="U1122">
        <v>30.855097975996181</v>
      </c>
      <c r="V1122">
        <v>27.488854969268971</v>
      </c>
      <c r="W1122">
        <v>-2.9842794901924209E-14</v>
      </c>
      <c r="X1122">
        <v>11.254901960784361</v>
      </c>
      <c r="Y1122">
        <v>22.98858404590942</v>
      </c>
      <c r="Z1122">
        <v>14.79964014531326</v>
      </c>
      <c r="AA1122">
        <v>35.041913036344148</v>
      </c>
      <c r="AB1122">
        <v>22.98858404590942</v>
      </c>
      <c r="AC1122">
        <v>51245.373082449187</v>
      </c>
      <c r="AD1122" t="s">
        <v>66</v>
      </c>
      <c r="AE1122">
        <v>51132.114666666646</v>
      </c>
      <c r="AF1122">
        <v>51132.114666666646</v>
      </c>
      <c r="AG1122">
        <v>51122.669891981917</v>
      </c>
      <c r="AH1122">
        <v>51148.669505377853</v>
      </c>
      <c r="AI1122">
        <v>51143.690133566182</v>
      </c>
      <c r="AJ1122">
        <v>51153.25187261204</v>
      </c>
      <c r="AK1122">
        <v>51671.139111311233</v>
      </c>
      <c r="AL1122">
        <v>0</v>
      </c>
      <c r="AM1122">
        <v>6</v>
      </c>
      <c r="AN1122">
        <v>0</v>
      </c>
      <c r="AO1122">
        <v>0</v>
      </c>
      <c r="AP1122">
        <v>8</v>
      </c>
      <c r="AQ1122" t="b">
        <v>1</v>
      </c>
      <c r="AR1122" t="b">
        <v>1</v>
      </c>
      <c r="AS1122" t="b">
        <v>0</v>
      </c>
      <c r="AT1122" t="b">
        <v>1</v>
      </c>
      <c r="AU1122" t="b">
        <v>0</v>
      </c>
      <c r="AV1122" t="b">
        <v>0</v>
      </c>
      <c r="AW1122" t="b">
        <v>0</v>
      </c>
      <c r="AX1122">
        <v>52864.22</v>
      </c>
      <c r="AY1122">
        <v>0</v>
      </c>
      <c r="AZ1122" t="b">
        <v>0</v>
      </c>
      <c r="BA1122">
        <v>44.774183058134177</v>
      </c>
      <c r="BB1122">
        <v>51007.746666666673</v>
      </c>
      <c r="BC1122">
        <v>51282.022577145093</v>
      </c>
      <c r="BD1122">
        <v>51164.877000000313</v>
      </c>
      <c r="BE1122">
        <v>51047.731422855533</v>
      </c>
      <c r="BF1122">
        <v>0</v>
      </c>
      <c r="BG1122">
        <v>48.731465974253467</v>
      </c>
      <c r="BH1122">
        <v>51070.140549450567</v>
      </c>
      <c r="BI1122">
        <v>12.15046270399962</v>
      </c>
      <c r="BJ1122">
        <v>935.13651463594306</v>
      </c>
      <c r="BK1122">
        <v>-4544.431729999973</v>
      </c>
      <c r="BL1122">
        <v>1043.9810776997269</v>
      </c>
      <c r="BM1122">
        <v>-54.642755208832469</v>
      </c>
      <c r="BN1122">
        <v>-0.35472635590830798</v>
      </c>
      <c r="BO1122">
        <v>-1</v>
      </c>
    </row>
    <row r="1123" spans="1:67" x14ac:dyDescent="0.25">
      <c r="A1123" s="1">
        <v>1121</v>
      </c>
      <c r="B1123">
        <v>50965.7</v>
      </c>
      <c r="C1123">
        <v>1708691100</v>
      </c>
      <c r="D1123">
        <v>-0.19442400357099979</v>
      </c>
      <c r="E1123">
        <v>-180.2616394329747</v>
      </c>
      <c r="F1123">
        <v>-2.151790408342473E-2</v>
      </c>
      <c r="G1123">
        <v>51094.714999999997</v>
      </c>
      <c r="H1123">
        <v>51094.714999999997</v>
      </c>
      <c r="I1123">
        <v>51094.714999999997</v>
      </c>
      <c r="J1123">
        <v>51046.61</v>
      </c>
      <c r="K1123">
        <v>51483.040000000001</v>
      </c>
      <c r="L1123">
        <v>51529.9</v>
      </c>
      <c r="M1123">
        <v>51507.05</v>
      </c>
      <c r="N1123">
        <v>51545.55</v>
      </c>
      <c r="O1123">
        <v>-16.240652183754719</v>
      </c>
      <c r="P1123">
        <v>14.92910502303326</v>
      </c>
      <c r="Q1123">
        <v>-31.16975720678797</v>
      </c>
      <c r="R1123">
        <v>24.956489055831511</v>
      </c>
      <c r="S1123">
        <v>31.860685693766321</v>
      </c>
      <c r="T1123">
        <v>-279.09999999999849</v>
      </c>
      <c r="U1123">
        <v>21.484687715074401</v>
      </c>
      <c r="V1123">
        <v>27.507459615619059</v>
      </c>
      <c r="W1123">
        <v>-2.9842794901924209E-14</v>
      </c>
      <c r="X1123">
        <v>4.0941176470588703</v>
      </c>
      <c r="Y1123">
        <v>24.46374688583964</v>
      </c>
      <c r="Z1123">
        <v>13.70624774324936</v>
      </c>
      <c r="AA1123">
        <v>34.932708311044912</v>
      </c>
      <c r="AB1123">
        <v>24.46374688583964</v>
      </c>
      <c r="AC1123">
        <v>51187.034070670728</v>
      </c>
      <c r="AD1123" t="s">
        <v>66</v>
      </c>
      <c r="AE1123">
        <v>51130.201666666653</v>
      </c>
      <c r="AF1123">
        <v>51130.201666666653</v>
      </c>
      <c r="AG1123">
        <v>51111.658286047597</v>
      </c>
      <c r="AH1123">
        <v>51137.048559141287</v>
      </c>
      <c r="AI1123">
        <v>51121.021203268509</v>
      </c>
      <c r="AJ1123">
        <v>51119.060817003781</v>
      </c>
      <c r="AK1123">
        <v>51670.102028520399</v>
      </c>
      <c r="AL1123">
        <v>0</v>
      </c>
      <c r="AM1123">
        <v>7</v>
      </c>
      <c r="AN1123">
        <v>0</v>
      </c>
      <c r="AO1123">
        <v>0</v>
      </c>
      <c r="AP1123">
        <v>8</v>
      </c>
      <c r="AQ1123" t="b">
        <v>1</v>
      </c>
      <c r="AR1123" t="b">
        <v>1</v>
      </c>
      <c r="AS1123" t="b">
        <v>0</v>
      </c>
      <c r="AT1123" t="b">
        <v>1</v>
      </c>
      <c r="AU1123" t="b">
        <v>0</v>
      </c>
      <c r="AV1123" t="b">
        <v>0</v>
      </c>
      <c r="AW1123" t="b">
        <v>0</v>
      </c>
      <c r="AX1123">
        <v>52864.22</v>
      </c>
      <c r="AY1123">
        <v>0</v>
      </c>
      <c r="AZ1123" t="b">
        <v>0</v>
      </c>
      <c r="BA1123">
        <v>45.854976257088637</v>
      </c>
      <c r="BB1123">
        <v>50958.429999999993</v>
      </c>
      <c r="BC1123">
        <v>51303.565685274283</v>
      </c>
      <c r="BD1123">
        <v>51154.146500000323</v>
      </c>
      <c r="BE1123">
        <v>51004.72731472637</v>
      </c>
      <c r="BF1123">
        <v>0</v>
      </c>
      <c r="BG1123">
        <v>64.824789209066907</v>
      </c>
      <c r="BH1123">
        <v>51019.559560439578</v>
      </c>
      <c r="BI1123">
        <v>27.139331261547561</v>
      </c>
      <c r="BJ1123">
        <v>934.48506001500016</v>
      </c>
      <c r="BK1123">
        <v>-4798.7705899999737</v>
      </c>
      <c r="BL1123">
        <v>1043.9810776997269</v>
      </c>
      <c r="BM1123">
        <v>-56.723022807219998</v>
      </c>
      <c r="BN1123">
        <v>-0.54478637873993652</v>
      </c>
      <c r="BO1123">
        <v>-1</v>
      </c>
    </row>
    <row r="1124" spans="1:67" x14ac:dyDescent="0.25">
      <c r="A1124" s="1">
        <v>1122</v>
      </c>
      <c r="B1124">
        <v>50973.565000000002</v>
      </c>
      <c r="C1124">
        <v>1708691400</v>
      </c>
      <c r="D1124">
        <v>0.42598511698251618</v>
      </c>
      <c r="E1124">
        <v>-124.47912249455931</v>
      </c>
      <c r="F1124">
        <v>5.9581472309345081E-2</v>
      </c>
      <c r="G1124">
        <v>51080.764999999999</v>
      </c>
      <c r="H1124">
        <v>51094.714999999997</v>
      </c>
      <c r="I1124">
        <v>51087.74</v>
      </c>
      <c r="J1124">
        <v>51046.61</v>
      </c>
      <c r="K1124">
        <v>51483.040000000001</v>
      </c>
      <c r="L1124">
        <v>51529.9</v>
      </c>
      <c r="M1124">
        <v>51507.05</v>
      </c>
      <c r="N1124">
        <v>51545.55</v>
      </c>
      <c r="O1124">
        <v>-22.40625682551763</v>
      </c>
      <c r="P1124">
        <v>7.4620326533230772</v>
      </c>
      <c r="Q1124">
        <v>-29.868289478840708</v>
      </c>
      <c r="R1124">
        <v>34.432245513221197</v>
      </c>
      <c r="S1124">
        <v>39.050176084738943</v>
      </c>
      <c r="T1124">
        <v>-213.65000000000151</v>
      </c>
      <c r="U1124">
        <v>21.90904526860643</v>
      </c>
      <c r="V1124">
        <v>24.749610319892341</v>
      </c>
      <c r="W1124">
        <v>4.7647448641484118</v>
      </c>
      <c r="X1124">
        <v>1.5882482880495279</v>
      </c>
      <c r="Y1124">
        <v>25.667447281897111</v>
      </c>
      <c r="Z1124">
        <v>13.4445974127777</v>
      </c>
      <c r="AA1124">
        <v>32.375370124237243</v>
      </c>
      <c r="AB1124">
        <v>25.667447281897111</v>
      </c>
      <c r="AC1124">
        <v>51187.034070670728</v>
      </c>
      <c r="AD1124" t="s">
        <v>66</v>
      </c>
      <c r="AE1124">
        <v>51129.483999999982</v>
      </c>
      <c r="AF1124">
        <v>51129.483999999982</v>
      </c>
      <c r="AG1124">
        <v>51104.725493399383</v>
      </c>
      <c r="AH1124">
        <v>51128.919419356353</v>
      </c>
      <c r="AI1124">
        <v>51106.998835741557</v>
      </c>
      <c r="AJ1124">
        <v>51098.532743058968</v>
      </c>
      <c r="AK1124">
        <v>51669.468938533522</v>
      </c>
      <c r="AL1124">
        <v>0</v>
      </c>
      <c r="AM1124">
        <v>8</v>
      </c>
      <c r="AN1124">
        <v>0</v>
      </c>
      <c r="AO1124">
        <v>0</v>
      </c>
      <c r="AP1124">
        <v>8</v>
      </c>
      <c r="AQ1124" t="b">
        <v>1</v>
      </c>
      <c r="AR1124" t="b">
        <v>1</v>
      </c>
      <c r="AS1124" t="b">
        <v>0</v>
      </c>
      <c r="AT1124" t="b">
        <v>1</v>
      </c>
      <c r="AU1124" t="b">
        <v>0</v>
      </c>
      <c r="AV1124" t="b">
        <v>0</v>
      </c>
      <c r="AW1124" t="b">
        <v>0</v>
      </c>
      <c r="AX1124">
        <v>52864.22</v>
      </c>
      <c r="AY1124">
        <v>0</v>
      </c>
      <c r="AZ1124" t="b">
        <v>0</v>
      </c>
      <c r="BA1124">
        <v>49.823883909989767</v>
      </c>
      <c r="BB1124">
        <v>50980.756666666683</v>
      </c>
      <c r="BC1124">
        <v>51309.332096301601</v>
      </c>
      <c r="BD1124">
        <v>51146.328500000323</v>
      </c>
      <c r="BE1124">
        <v>50983.324903699053</v>
      </c>
      <c r="BF1124">
        <v>0</v>
      </c>
      <c r="BG1124">
        <v>54.684563598881113</v>
      </c>
      <c r="BH1124">
        <v>50987.809890109871</v>
      </c>
      <c r="BI1124">
        <v>22.008013524771862</v>
      </c>
      <c r="BJ1124">
        <v>934.48506001500016</v>
      </c>
      <c r="BK1124">
        <v>-4638.098949999975</v>
      </c>
      <c r="BL1124">
        <v>1045.0508347801999</v>
      </c>
      <c r="BM1124">
        <v>-36.975184726437433</v>
      </c>
      <c r="BN1124">
        <v>-0.41713972765354818</v>
      </c>
      <c r="BO1124">
        <v>-0.6</v>
      </c>
    </row>
    <row r="1125" spans="1:67" x14ac:dyDescent="0.25">
      <c r="A1125" s="1">
        <v>1123</v>
      </c>
      <c r="B1125">
        <v>51000.81</v>
      </c>
      <c r="C1125">
        <v>1708691700</v>
      </c>
      <c r="D1125">
        <v>0.67167779818864182</v>
      </c>
      <c r="E1125">
        <v>-89.920205920215096</v>
      </c>
      <c r="F1125">
        <v>4.1410361643524622E-2</v>
      </c>
      <c r="G1125">
        <v>51078.264999999999</v>
      </c>
      <c r="H1125">
        <v>51094.714999999997</v>
      </c>
      <c r="I1125">
        <v>51086.49</v>
      </c>
      <c r="J1125">
        <v>51046.61</v>
      </c>
      <c r="K1125">
        <v>51483.040000000001</v>
      </c>
      <c r="L1125">
        <v>51529.9</v>
      </c>
      <c r="M1125">
        <v>51507.05</v>
      </c>
      <c r="N1125">
        <v>51545.55</v>
      </c>
      <c r="O1125">
        <v>-27.283055256237279</v>
      </c>
      <c r="P1125">
        <v>0.51301507141100622</v>
      </c>
      <c r="Q1125">
        <v>-27.79607032764828</v>
      </c>
      <c r="R1125">
        <v>39.333477590733793</v>
      </c>
      <c r="S1125">
        <v>38.731545132469897</v>
      </c>
      <c r="T1125">
        <v>-219.47000000000119</v>
      </c>
      <c r="U1125">
        <v>30.82570980615283</v>
      </c>
      <c r="V1125">
        <v>24.739814263277889</v>
      </c>
      <c r="W1125">
        <v>9.3174287607686885</v>
      </c>
      <c r="X1125">
        <v>4.694057874972434</v>
      </c>
      <c r="Y1125">
        <v>26.67797079784992</v>
      </c>
      <c r="Z1125">
        <v>13.651944554994</v>
      </c>
      <c r="AA1125">
        <v>31.714488473810121</v>
      </c>
      <c r="AB1125">
        <v>26.67797079784992</v>
      </c>
      <c r="AC1125">
        <v>51187.034070670728</v>
      </c>
      <c r="AD1125" t="s">
        <v>66</v>
      </c>
      <c r="AE1125">
        <v>51129.935666666643</v>
      </c>
      <c r="AF1125">
        <v>51129.935666666643</v>
      </c>
      <c r="AG1125">
        <v>51097.996106728453</v>
      </c>
      <c r="AH1125">
        <v>51120.592709678931</v>
      </c>
      <c r="AI1125">
        <v>51093.827549130583</v>
      </c>
      <c r="AJ1125">
        <v>51079.881362483582</v>
      </c>
      <c r="AK1125">
        <v>51669.143910354287</v>
      </c>
      <c r="AL1125">
        <v>0</v>
      </c>
      <c r="AM1125">
        <v>9</v>
      </c>
      <c r="AN1125">
        <v>0</v>
      </c>
      <c r="AO1125">
        <v>0</v>
      </c>
      <c r="AP1125">
        <v>0</v>
      </c>
      <c r="AQ1125" t="b">
        <v>1</v>
      </c>
      <c r="AR1125" t="b">
        <v>0</v>
      </c>
      <c r="AS1125" t="b">
        <v>1</v>
      </c>
      <c r="AT1125" t="b">
        <v>0</v>
      </c>
      <c r="AU1125" t="b">
        <v>0</v>
      </c>
      <c r="AV1125" t="b">
        <v>0</v>
      </c>
      <c r="AW1125" t="b">
        <v>0</v>
      </c>
      <c r="AX1125">
        <v>52864.22</v>
      </c>
      <c r="AY1125">
        <v>0</v>
      </c>
      <c r="AZ1125" t="b">
        <v>1</v>
      </c>
      <c r="BA1125">
        <v>54.467015334749981</v>
      </c>
      <c r="BB1125">
        <v>50999.679999999993</v>
      </c>
      <c r="BC1125">
        <v>51312.191449557853</v>
      </c>
      <c r="BD1125">
        <v>51137.795000000318</v>
      </c>
      <c r="BE1125">
        <v>50963.398550442791</v>
      </c>
      <c r="BF1125">
        <v>100</v>
      </c>
      <c r="BG1125">
        <v>43.928600888260398</v>
      </c>
      <c r="BH1125">
        <v>50955.941978021903</v>
      </c>
      <c r="BI1125">
        <v>10.309236020048029</v>
      </c>
      <c r="BJ1125">
        <v>934.48506001500016</v>
      </c>
      <c r="BK1125">
        <v>-4723.0374299999748</v>
      </c>
      <c r="BL1125">
        <v>1044.973384449532</v>
      </c>
      <c r="BM1125">
        <v>-33.686859608128472</v>
      </c>
      <c r="BN1125">
        <v>-0.42848588702553148</v>
      </c>
      <c r="BO1125">
        <v>-0.6</v>
      </c>
    </row>
    <row r="1126" spans="1:67" x14ac:dyDescent="0.25">
      <c r="A1126" s="1">
        <v>1124</v>
      </c>
      <c r="B1126">
        <v>51004.5625</v>
      </c>
      <c r="C1126">
        <v>1708692000</v>
      </c>
      <c r="D1126">
        <v>0.56451142677686206</v>
      </c>
      <c r="E1126">
        <v>-72.641932294952625</v>
      </c>
      <c r="F1126">
        <v>9.5628097465887268E-3</v>
      </c>
      <c r="G1126">
        <v>51075.73</v>
      </c>
      <c r="H1126">
        <v>51094.714999999997</v>
      </c>
      <c r="I1126">
        <v>51085.222500000003</v>
      </c>
      <c r="J1126">
        <v>51046.61</v>
      </c>
      <c r="K1126">
        <v>51483.040000000001</v>
      </c>
      <c r="L1126">
        <v>51529.9</v>
      </c>
      <c r="M1126">
        <v>51507.05</v>
      </c>
      <c r="N1126">
        <v>51545.55</v>
      </c>
      <c r="O1126">
        <v>-30.259315505310951</v>
      </c>
      <c r="P1126">
        <v>-5.6414510439333849</v>
      </c>
      <c r="Q1126">
        <v>-24.617864461377561</v>
      </c>
      <c r="R1126">
        <v>38.679161142114161</v>
      </c>
      <c r="S1126">
        <v>39.669795543617752</v>
      </c>
      <c r="T1126">
        <v>-199.2900000000009</v>
      </c>
      <c r="U1126">
        <v>43.84923008091878</v>
      </c>
      <c r="V1126">
        <v>32.194661718559352</v>
      </c>
      <c r="W1126">
        <v>14.49304174950295</v>
      </c>
      <c r="X1126">
        <v>9.5250717914734295</v>
      </c>
      <c r="Y1126">
        <v>27.457819627088998</v>
      </c>
      <c r="Z1126">
        <v>14.0695880011494</v>
      </c>
      <c r="AA1126">
        <v>31.022249624369021</v>
      </c>
      <c r="AB1126">
        <v>27.457819627088998</v>
      </c>
      <c r="AC1126">
        <v>51184.374225262043</v>
      </c>
      <c r="AD1126" t="s">
        <v>66</v>
      </c>
      <c r="AE1126">
        <v>51129.888999999981</v>
      </c>
      <c r="AF1126">
        <v>51129.888999999981</v>
      </c>
      <c r="AG1126">
        <v>51092.13248693951</v>
      </c>
      <c r="AH1126">
        <v>51112.668473119797</v>
      </c>
      <c r="AI1126">
        <v>51082.747546803483</v>
      </c>
      <c r="AJ1126">
        <v>51064.821272404442</v>
      </c>
      <c r="AK1126">
        <v>51668.896741357283</v>
      </c>
      <c r="AL1126">
        <v>0</v>
      </c>
      <c r="AM1126">
        <v>0</v>
      </c>
      <c r="AN1126">
        <v>1</v>
      </c>
      <c r="AO1126">
        <v>0</v>
      </c>
      <c r="AP1126">
        <v>0</v>
      </c>
      <c r="AQ1126" t="b">
        <v>1</v>
      </c>
      <c r="AR1126" t="b">
        <v>0</v>
      </c>
      <c r="AS1126" t="b">
        <v>1</v>
      </c>
      <c r="AT1126" t="b">
        <v>0</v>
      </c>
      <c r="AU1126" t="b">
        <v>0</v>
      </c>
      <c r="AV1126" t="b">
        <v>0</v>
      </c>
      <c r="AW1126" t="b">
        <v>1</v>
      </c>
      <c r="AX1126">
        <v>52864.22</v>
      </c>
      <c r="AY1126">
        <v>0</v>
      </c>
      <c r="AZ1126" t="b">
        <v>0</v>
      </c>
      <c r="BA1126">
        <v>55.057672472414573</v>
      </c>
      <c r="BB1126">
        <v>51005.943333333344</v>
      </c>
      <c r="BC1126">
        <v>51309.072629290822</v>
      </c>
      <c r="BD1126">
        <v>51128.203000000321</v>
      </c>
      <c r="BE1126">
        <v>50947.333370709821</v>
      </c>
      <c r="BF1126">
        <v>100</v>
      </c>
      <c r="BG1126">
        <v>20.266356949388051</v>
      </c>
      <c r="BH1126">
        <v>50934.213736263737</v>
      </c>
      <c r="BI1126">
        <v>3.6661571803702872E-2</v>
      </c>
      <c r="BJ1126">
        <v>934.48506001500016</v>
      </c>
      <c r="BK1126">
        <v>-4657.7796299999754</v>
      </c>
      <c r="BL1126">
        <v>1045.110459241112</v>
      </c>
      <c r="BM1126">
        <v>-37.391464991687883</v>
      </c>
      <c r="BN1126">
        <v>-0.38918963254593869</v>
      </c>
      <c r="BO1126">
        <v>-0.2</v>
      </c>
    </row>
    <row r="1127" spans="1:67" x14ac:dyDescent="0.25">
      <c r="A1127" s="1">
        <v>1125</v>
      </c>
      <c r="B1127">
        <v>51002.807500000003</v>
      </c>
      <c r="C1127">
        <v>1708692300</v>
      </c>
      <c r="D1127">
        <v>0.39588982095245012</v>
      </c>
      <c r="E1127">
        <v>-66.723798249635777</v>
      </c>
      <c r="F1127">
        <v>4.5839429305224319E-2</v>
      </c>
      <c r="G1127">
        <v>51036.91</v>
      </c>
      <c r="H1127">
        <v>51094.714999999997</v>
      </c>
      <c r="I1127">
        <v>51065.8125</v>
      </c>
      <c r="J1127">
        <v>51046.61</v>
      </c>
      <c r="K1127">
        <v>51483.040000000001</v>
      </c>
      <c r="L1127">
        <v>51529.9</v>
      </c>
      <c r="M1127">
        <v>51507.05</v>
      </c>
      <c r="N1127">
        <v>51545.55</v>
      </c>
      <c r="O1127">
        <v>-31.624085609219041</v>
      </c>
      <c r="P1127">
        <v>-10.837977956990519</v>
      </c>
      <c r="Q1127">
        <v>-20.78610765222852</v>
      </c>
      <c r="R1127">
        <v>33.229721313784879</v>
      </c>
      <c r="S1127">
        <v>40.80794275343797</v>
      </c>
      <c r="T1127">
        <v>-204.0399999999936</v>
      </c>
      <c r="U1127">
        <v>63.417930522747589</v>
      </c>
      <c r="V1127">
        <v>46.030956803273057</v>
      </c>
      <c r="W1127">
        <v>20.753972144746051</v>
      </c>
      <c r="X1127">
        <v>14.85481421833931</v>
      </c>
      <c r="Y1127">
        <v>28.441266821444881</v>
      </c>
      <c r="Z1127">
        <v>13.368689656484401</v>
      </c>
      <c r="AA1127">
        <v>32.123221502943309</v>
      </c>
      <c r="AB1127">
        <v>28.441266821444881</v>
      </c>
      <c r="AC1127">
        <v>51166.092907367463</v>
      </c>
      <c r="AD1127" t="s">
        <v>66</v>
      </c>
      <c r="AE1127">
        <v>51129.71966666665</v>
      </c>
      <c r="AF1127">
        <v>51129.71966666665</v>
      </c>
      <c r="AG1127">
        <v>51087.150391007926</v>
      </c>
      <c r="AH1127">
        <v>51105.250473119799</v>
      </c>
      <c r="AI1127">
        <v>51073.710260493062</v>
      </c>
      <c r="AJ1127">
        <v>51053.146954733129</v>
      </c>
      <c r="AK1127">
        <v>51668.483367238703</v>
      </c>
      <c r="AL1127">
        <v>0</v>
      </c>
      <c r="AM1127">
        <v>0</v>
      </c>
      <c r="AN1127">
        <v>2</v>
      </c>
      <c r="AO1127">
        <v>0</v>
      </c>
      <c r="AP1127">
        <v>0</v>
      </c>
      <c r="AQ1127" t="b">
        <v>1</v>
      </c>
      <c r="AR1127" t="b">
        <v>0</v>
      </c>
      <c r="AS1127" t="b">
        <v>1</v>
      </c>
      <c r="AT1127" t="b">
        <v>0</v>
      </c>
      <c r="AU1127" t="b">
        <v>0</v>
      </c>
      <c r="AV1127" t="b">
        <v>0</v>
      </c>
      <c r="AW1127" t="b">
        <v>0</v>
      </c>
      <c r="AX1127">
        <v>52864.22</v>
      </c>
      <c r="AY1127">
        <v>0</v>
      </c>
      <c r="AZ1127" t="b">
        <v>0</v>
      </c>
      <c r="BA1127">
        <v>53.996638405854917</v>
      </c>
      <c r="BB1127">
        <v>51001.373333333329</v>
      </c>
      <c r="BC1127">
        <v>51304.659671595196</v>
      </c>
      <c r="BD1127">
        <v>51119.548500000317</v>
      </c>
      <c r="BE1127">
        <v>50934.437328405438</v>
      </c>
      <c r="BF1127">
        <v>0</v>
      </c>
      <c r="BG1127">
        <v>22.379907595878311</v>
      </c>
      <c r="BH1127">
        <v>50930.965164835143</v>
      </c>
      <c r="BI1127">
        <v>-7.1118573631091295E-2</v>
      </c>
      <c r="BJ1127">
        <v>934.62796133734753</v>
      </c>
      <c r="BK1127">
        <v>-4549.2797799999771</v>
      </c>
      <c r="BL1127">
        <v>1045.110459241112</v>
      </c>
      <c r="BM1127">
        <v>-57.076854027510102</v>
      </c>
      <c r="BN1127">
        <v>-0.3983681820888485</v>
      </c>
      <c r="BO1127">
        <v>0.2</v>
      </c>
    </row>
    <row r="1128" spans="1:67" x14ac:dyDescent="0.25">
      <c r="A1128" s="1">
        <v>1126</v>
      </c>
      <c r="B1128">
        <v>51015.667500000003</v>
      </c>
      <c r="C1128">
        <v>1708692600</v>
      </c>
      <c r="D1128">
        <v>5.1111245311577456</v>
      </c>
      <c r="E1128">
        <v>-48.93833188675589</v>
      </c>
      <c r="F1128">
        <v>2.757186564309299E-2</v>
      </c>
      <c r="G1128">
        <v>51022.6</v>
      </c>
      <c r="H1128">
        <v>51094.714999999997</v>
      </c>
      <c r="I1128">
        <v>51058.657500000001</v>
      </c>
      <c r="J1128">
        <v>51046.61</v>
      </c>
      <c r="K1128">
        <v>51483.040000000001</v>
      </c>
      <c r="L1128">
        <v>51529.9</v>
      </c>
      <c r="M1128">
        <v>51507.05</v>
      </c>
      <c r="N1128">
        <v>51545.55</v>
      </c>
      <c r="O1128">
        <v>-32.07529767799133</v>
      </c>
      <c r="P1128">
        <v>-15.085441901190681</v>
      </c>
      <c r="Q1128">
        <v>-16.989855776800649</v>
      </c>
      <c r="R1128">
        <v>33.535502713092278</v>
      </c>
      <c r="S1128">
        <v>41.301776992731519</v>
      </c>
      <c r="T1128">
        <v>-102.9499999999971</v>
      </c>
      <c r="U1128">
        <v>81.70996255875977</v>
      </c>
      <c r="V1128">
        <v>62.992374387475373</v>
      </c>
      <c r="W1128">
        <v>27.3576797348125</v>
      </c>
      <c r="X1128">
        <v>20.868231209687249</v>
      </c>
      <c r="Y1128">
        <v>29.169220119633241</v>
      </c>
      <c r="Z1128">
        <v>13.952211075381051</v>
      </c>
      <c r="AA1128">
        <v>31.51888279566888</v>
      </c>
      <c r="AB1128">
        <v>29.169220119633241</v>
      </c>
      <c r="AC1128">
        <v>51166.092907367463</v>
      </c>
      <c r="AD1128" t="s">
        <v>66</v>
      </c>
      <c r="AE1128">
        <v>51126.326666666653</v>
      </c>
      <c r="AF1128">
        <v>51126.326666666653</v>
      </c>
      <c r="AG1128">
        <v>51082.698107717093</v>
      </c>
      <c r="AH1128">
        <v>51098.051784947747</v>
      </c>
      <c r="AI1128">
        <v>51065.960043189167</v>
      </c>
      <c r="AJ1128">
        <v>51043.638238240252</v>
      </c>
      <c r="AK1128">
        <v>51668.242505045753</v>
      </c>
      <c r="AL1128">
        <v>0</v>
      </c>
      <c r="AM1128">
        <v>0</v>
      </c>
      <c r="AN1128">
        <v>3</v>
      </c>
      <c r="AO1128">
        <v>0</v>
      </c>
      <c r="AP1128">
        <v>0</v>
      </c>
      <c r="AQ1128" t="b">
        <v>1</v>
      </c>
      <c r="AR1128" t="b">
        <v>0</v>
      </c>
      <c r="AS1128" t="b">
        <v>1</v>
      </c>
      <c r="AT1128" t="b">
        <v>0</v>
      </c>
      <c r="AU1128" t="b">
        <v>0</v>
      </c>
      <c r="AV1128" t="b">
        <v>0</v>
      </c>
      <c r="AW1128" t="b">
        <v>0</v>
      </c>
      <c r="AX1128">
        <v>52864.22</v>
      </c>
      <c r="AY1128">
        <v>0</v>
      </c>
      <c r="AZ1128" t="b">
        <v>0</v>
      </c>
      <c r="BA1128">
        <v>54.044701841092603</v>
      </c>
      <c r="BB1128">
        <v>51015.92333333334</v>
      </c>
      <c r="BC1128">
        <v>51294.034177988833</v>
      </c>
      <c r="BD1128">
        <v>51109.59400000031</v>
      </c>
      <c r="BE1128">
        <v>50925.153822011787</v>
      </c>
      <c r="BF1128">
        <v>100</v>
      </c>
      <c r="BG1128">
        <v>6.6134184806359597</v>
      </c>
      <c r="BH1128">
        <v>50933.43835164835</v>
      </c>
      <c r="BI1128">
        <v>-6.7075419294884284</v>
      </c>
      <c r="BJ1128">
        <v>934.62796133734753</v>
      </c>
      <c r="BK1128">
        <v>-4484.5862499999776</v>
      </c>
      <c r="BL1128">
        <v>1045.176630224915</v>
      </c>
      <c r="BM1128">
        <v>-54.155706809123352</v>
      </c>
      <c r="BN1128">
        <v>-0.2013845948902859</v>
      </c>
      <c r="BO1128">
        <v>0.6</v>
      </c>
    </row>
    <row r="1129" spans="1:67" x14ac:dyDescent="0.25">
      <c r="A1129" s="1">
        <v>1127</v>
      </c>
      <c r="B1129">
        <v>50995.464999999997</v>
      </c>
      <c r="C1129">
        <v>1708692900</v>
      </c>
      <c r="D1129">
        <v>9.5380515314988283</v>
      </c>
      <c r="E1129">
        <v>-64.667998669255027</v>
      </c>
      <c r="F1129">
        <v>7.8177794076059057E-2</v>
      </c>
      <c r="G1129">
        <v>51018.105000000003</v>
      </c>
      <c r="H1129">
        <v>51094.714999999997</v>
      </c>
      <c r="I1129">
        <v>51056.41</v>
      </c>
      <c r="J1129">
        <v>51046.61</v>
      </c>
      <c r="K1129">
        <v>51483.040000000001</v>
      </c>
      <c r="L1129">
        <v>51529.9</v>
      </c>
      <c r="M1129">
        <v>51507.05</v>
      </c>
      <c r="N1129">
        <v>51545.55</v>
      </c>
      <c r="O1129">
        <v>-33.988181234119111</v>
      </c>
      <c r="P1129">
        <v>-18.865989767776369</v>
      </c>
      <c r="Q1129">
        <v>-15.122191466342739</v>
      </c>
      <c r="R1129">
        <v>27.69219711933367</v>
      </c>
      <c r="S1129">
        <v>38.703937043532441</v>
      </c>
      <c r="T1129">
        <v>-124.93999999999509</v>
      </c>
      <c r="U1129">
        <v>85.084318184851227</v>
      </c>
      <c r="V1129">
        <v>76.73740375545286</v>
      </c>
      <c r="W1129">
        <v>27.490894054337531</v>
      </c>
      <c r="X1129">
        <v>25.200848644632099</v>
      </c>
      <c r="Y1129">
        <v>30.4808314103255</v>
      </c>
      <c r="Z1129">
        <v>12.755215902043931</v>
      </c>
      <c r="AA1129">
        <v>35.865512843326997</v>
      </c>
      <c r="AB1129">
        <v>30.480831410325511</v>
      </c>
      <c r="AC1129">
        <v>51146.250401331192</v>
      </c>
      <c r="AD1129" t="s">
        <v>66</v>
      </c>
      <c r="AE1129">
        <v>51122.016999999978</v>
      </c>
      <c r="AF1129">
        <v>51122.016999999978</v>
      </c>
      <c r="AG1129">
        <v>51076.976294315988</v>
      </c>
      <c r="AH1129">
        <v>51089.515225807969</v>
      </c>
      <c r="AI1129">
        <v>51055.965440769483</v>
      </c>
      <c r="AJ1129">
        <v>51031.086627057943</v>
      </c>
      <c r="AK1129">
        <v>51667.6335254062</v>
      </c>
      <c r="AL1129">
        <v>0</v>
      </c>
      <c r="AM1129">
        <v>1</v>
      </c>
      <c r="AN1129">
        <v>0</v>
      </c>
      <c r="AO1129">
        <v>0</v>
      </c>
      <c r="AP1129">
        <v>0</v>
      </c>
      <c r="AQ1129" t="b">
        <v>1</v>
      </c>
      <c r="AR1129" t="b">
        <v>0</v>
      </c>
      <c r="AS1129" t="b">
        <v>1</v>
      </c>
      <c r="AT1129" t="b">
        <v>0</v>
      </c>
      <c r="AU1129" t="b">
        <v>0</v>
      </c>
      <c r="AV1129" t="b">
        <v>1</v>
      </c>
      <c r="AW1129" t="b">
        <v>0</v>
      </c>
      <c r="AX1129">
        <v>52864.22</v>
      </c>
      <c r="AY1129">
        <v>0</v>
      </c>
      <c r="AZ1129" t="b">
        <v>0</v>
      </c>
      <c r="BA1129">
        <v>62.914044702991589</v>
      </c>
      <c r="BB1129">
        <v>50987.906666666669</v>
      </c>
      <c r="BC1129">
        <v>51285.082947259492</v>
      </c>
      <c r="BD1129">
        <v>51099.198500000311</v>
      </c>
      <c r="BE1129">
        <v>50913.314052741138</v>
      </c>
      <c r="BF1129">
        <v>0</v>
      </c>
      <c r="BG1129">
        <v>8.9295316786493686</v>
      </c>
      <c r="BH1129">
        <v>50935.959780219848</v>
      </c>
      <c r="BI1129">
        <v>3.5740387805731211</v>
      </c>
      <c r="BJ1129">
        <v>934.18591126051081</v>
      </c>
      <c r="BK1129">
        <v>-4641.6156699999847</v>
      </c>
      <c r="BL1129">
        <v>1045.176630224915</v>
      </c>
      <c r="BM1129">
        <v>-57.790513227243594</v>
      </c>
      <c r="BN1129">
        <v>-0.24441034097921749</v>
      </c>
      <c r="BO1129">
        <v>0.2</v>
      </c>
    </row>
    <row r="1130" spans="1:67" x14ac:dyDescent="0.25">
      <c r="A1130" s="1">
        <v>1128</v>
      </c>
      <c r="B1130">
        <v>50999.09</v>
      </c>
      <c r="C1130">
        <v>1708693200</v>
      </c>
      <c r="D1130">
        <v>1.366967759702636</v>
      </c>
      <c r="E1130">
        <v>-45.863317606762237</v>
      </c>
      <c r="F1130">
        <v>4.1354705385164059E-2</v>
      </c>
      <c r="G1130">
        <v>51005.97</v>
      </c>
      <c r="H1130">
        <v>51094.714999999997</v>
      </c>
      <c r="I1130">
        <v>51050.342499999999</v>
      </c>
      <c r="J1130">
        <v>51046.61</v>
      </c>
      <c r="K1130">
        <v>51483.040000000001</v>
      </c>
      <c r="L1130">
        <v>51529.9</v>
      </c>
      <c r="M1130">
        <v>51507.05</v>
      </c>
      <c r="N1130">
        <v>51545.55</v>
      </c>
      <c r="O1130">
        <v>-35.100347197076189</v>
      </c>
      <c r="P1130">
        <v>-22.112861253636328</v>
      </c>
      <c r="Q1130">
        <v>-12.987485943439861</v>
      </c>
      <c r="R1130">
        <v>33.29538681108064</v>
      </c>
      <c r="S1130">
        <v>38.702850582964878</v>
      </c>
      <c r="T1130">
        <v>-95.069999999999709</v>
      </c>
      <c r="U1130">
        <v>72.305099664191289</v>
      </c>
      <c r="V1130">
        <v>79.699793469267419</v>
      </c>
      <c r="W1130">
        <v>27.836169341390718</v>
      </c>
      <c r="X1130">
        <v>27.561581043513669</v>
      </c>
      <c r="Y1130">
        <v>31.698756180254041</v>
      </c>
      <c r="Z1130">
        <v>12.41974427473305</v>
      </c>
      <c r="AA1130">
        <v>34.922223286310413</v>
      </c>
      <c r="AB1130">
        <v>31.698756180254041</v>
      </c>
      <c r="AC1130">
        <v>51146.250401331192</v>
      </c>
      <c r="AD1130" t="s">
        <v>66</v>
      </c>
      <c r="AE1130">
        <v>51118.443999999981</v>
      </c>
      <c r="AF1130">
        <v>51118.443999999981</v>
      </c>
      <c r="AG1130">
        <v>51071.622985005277</v>
      </c>
      <c r="AH1130">
        <v>51081.256064517649</v>
      </c>
      <c r="AI1130">
        <v>51046.959735880788</v>
      </c>
      <c r="AJ1130">
        <v>51020.269249771263</v>
      </c>
      <c r="AK1130">
        <v>51667.353204277963</v>
      </c>
      <c r="AL1130">
        <v>0</v>
      </c>
      <c r="AM1130">
        <v>2</v>
      </c>
      <c r="AN1130">
        <v>0</v>
      </c>
      <c r="AO1130">
        <v>1</v>
      </c>
      <c r="AP1130">
        <v>0</v>
      </c>
      <c r="AQ1130" t="b">
        <v>0</v>
      </c>
      <c r="AR1130" t="b">
        <v>0</v>
      </c>
      <c r="AS1130" t="b">
        <v>1</v>
      </c>
      <c r="AT1130" t="b">
        <v>0</v>
      </c>
      <c r="AU1130" t="b">
        <v>0</v>
      </c>
      <c r="AV1130" t="b">
        <v>0</v>
      </c>
      <c r="AW1130" t="b">
        <v>0</v>
      </c>
      <c r="AX1130">
        <v>52864.22</v>
      </c>
      <c r="AY1130">
        <v>0</v>
      </c>
      <c r="AZ1130" t="b">
        <v>0</v>
      </c>
      <c r="BA1130">
        <v>65.177574072877889</v>
      </c>
      <c r="BB1130">
        <v>51000.78666666666</v>
      </c>
      <c r="BC1130">
        <v>51277.675023514937</v>
      </c>
      <c r="BD1130">
        <v>51090.032500000321</v>
      </c>
      <c r="BE1130">
        <v>50902.389976485698</v>
      </c>
      <c r="BF1130">
        <v>100</v>
      </c>
      <c r="BG1130">
        <v>10.14977950499423</v>
      </c>
      <c r="BH1130">
        <v>50943.553076923039</v>
      </c>
      <c r="BI1130">
        <v>-2.891956300110365</v>
      </c>
      <c r="BJ1130">
        <v>934.18591126051081</v>
      </c>
      <c r="BK1130">
        <v>-4715.3914699999841</v>
      </c>
      <c r="BL1130">
        <v>1045.1764252642481</v>
      </c>
      <c r="BM1130">
        <v>-56.281633410182373</v>
      </c>
      <c r="BN1130">
        <v>-0.1860867696358515</v>
      </c>
      <c r="BO1130">
        <v>0.4</v>
      </c>
    </row>
    <row r="1131" spans="1:67" x14ac:dyDescent="0.25">
      <c r="A1131" s="1">
        <v>1129</v>
      </c>
      <c r="B1131">
        <v>51020.23</v>
      </c>
      <c r="C1131">
        <v>1708693500</v>
      </c>
      <c r="D1131">
        <v>5.2874363862793303E-2</v>
      </c>
      <c r="E1131">
        <v>0.14674194435306639</v>
      </c>
      <c r="F1131">
        <v>4.9005071480361838E-2</v>
      </c>
      <c r="G1131">
        <v>50998.864999999998</v>
      </c>
      <c r="H1131">
        <v>51094.714999999997</v>
      </c>
      <c r="I1131">
        <v>51046.789999999994</v>
      </c>
      <c r="J1131">
        <v>51046.61</v>
      </c>
      <c r="K1131">
        <v>51483.040000000001</v>
      </c>
      <c r="L1131">
        <v>51529.9</v>
      </c>
      <c r="M1131">
        <v>51507.05</v>
      </c>
      <c r="N1131">
        <v>51545.55</v>
      </c>
      <c r="O1131">
        <v>-33.385145633044893</v>
      </c>
      <c r="P1131">
        <v>-24.36731812951804</v>
      </c>
      <c r="Q1131">
        <v>-9.017827503526842</v>
      </c>
      <c r="R1131">
        <v>37.637027898269231</v>
      </c>
      <c r="S1131">
        <v>43.393359079728569</v>
      </c>
      <c r="T1131">
        <v>-64.309999999997672</v>
      </c>
      <c r="U1131">
        <v>60.141862492055871</v>
      </c>
      <c r="V1131">
        <v>72.510426780366132</v>
      </c>
      <c r="W1131">
        <v>37.663809443092383</v>
      </c>
      <c r="X1131">
        <v>30.996957612940289</v>
      </c>
      <c r="Y1131">
        <v>31.315713593480549</v>
      </c>
      <c r="Z1131">
        <v>18.381743943000259</v>
      </c>
      <c r="AA1131">
        <v>31.52535819659116</v>
      </c>
      <c r="AB1131">
        <v>31.315713593480549</v>
      </c>
      <c r="AC1131">
        <v>51146.250401331192</v>
      </c>
      <c r="AD1131" t="s">
        <v>66</v>
      </c>
      <c r="AE1131">
        <v>51114.244333333307</v>
      </c>
      <c r="AF1131">
        <v>51114.244333333307</v>
      </c>
      <c r="AG1131">
        <v>51068.38343758558</v>
      </c>
      <c r="AH1131">
        <v>51074.995806453138</v>
      </c>
      <c r="AI1131">
        <v>51042.280821463602</v>
      </c>
      <c r="AJ1131">
        <v>51015.96579758927</v>
      </c>
      <c r="AK1131">
        <v>51667.076066819471</v>
      </c>
      <c r="AL1131">
        <v>0</v>
      </c>
      <c r="AM1131">
        <v>0</v>
      </c>
      <c r="AN1131">
        <v>1</v>
      </c>
      <c r="AO1131">
        <v>1</v>
      </c>
      <c r="AP1131">
        <v>0</v>
      </c>
      <c r="AQ1131" t="b">
        <v>1</v>
      </c>
      <c r="AR1131" t="b">
        <v>0</v>
      </c>
      <c r="AS1131" t="b">
        <v>1</v>
      </c>
      <c r="AT1131" t="b">
        <v>0</v>
      </c>
      <c r="AU1131" t="b">
        <v>0</v>
      </c>
      <c r="AV1131" t="b">
        <v>0</v>
      </c>
      <c r="AW1131" t="b">
        <v>1</v>
      </c>
      <c r="AX1131">
        <v>52864.22</v>
      </c>
      <c r="AY1131">
        <v>0</v>
      </c>
      <c r="AZ1131" t="b">
        <v>0</v>
      </c>
      <c r="BA1131">
        <v>53.753431602573812</v>
      </c>
      <c r="BB1131">
        <v>51028.973333333328</v>
      </c>
      <c r="BC1131">
        <v>51271.358076034383</v>
      </c>
      <c r="BD1131">
        <v>51083.586500000332</v>
      </c>
      <c r="BE1131">
        <v>50895.814923966267</v>
      </c>
      <c r="BF1131">
        <v>0</v>
      </c>
      <c r="BG1131">
        <v>12.00746201326546</v>
      </c>
      <c r="BH1131">
        <v>50968.186593406637</v>
      </c>
      <c r="BI1131">
        <v>-6.325584577643574</v>
      </c>
      <c r="BJ1131">
        <v>934.68804946946977</v>
      </c>
      <c r="BK1131">
        <v>-4639.1679799999856</v>
      </c>
      <c r="BL1131">
        <v>1045.1764252642481</v>
      </c>
      <c r="BM1131">
        <v>-50.360757718683821</v>
      </c>
      <c r="BN1131">
        <v>-0.1258864512431179</v>
      </c>
      <c r="BO1131">
        <v>0.4</v>
      </c>
    </row>
    <row r="1132" spans="1:67" x14ac:dyDescent="0.25">
      <c r="A1132" s="1">
        <v>1130</v>
      </c>
      <c r="B1132">
        <v>50981.462500000001</v>
      </c>
      <c r="C1132">
        <v>1708693800</v>
      </c>
      <c r="D1132">
        <v>0.62465614762479915</v>
      </c>
      <c r="E1132">
        <v>-95.767714658543767</v>
      </c>
      <c r="F1132">
        <v>1.466540625482423E-2</v>
      </c>
      <c r="G1132">
        <v>50998.27</v>
      </c>
      <c r="H1132">
        <v>51094.12</v>
      </c>
      <c r="I1132">
        <v>51046.194999999992</v>
      </c>
      <c r="J1132">
        <v>51066.66</v>
      </c>
      <c r="K1132">
        <v>51483.040000000001</v>
      </c>
      <c r="L1132">
        <v>51529.9</v>
      </c>
      <c r="M1132">
        <v>51507.05</v>
      </c>
      <c r="N1132">
        <v>51545.55</v>
      </c>
      <c r="O1132">
        <v>-36.719216822100861</v>
      </c>
      <c r="P1132">
        <v>-26.83769786803461</v>
      </c>
      <c r="Q1132">
        <v>-9.8815189540662551</v>
      </c>
      <c r="R1132">
        <v>34.803234862192738</v>
      </c>
      <c r="S1132">
        <v>36.445419903150771</v>
      </c>
      <c r="T1132">
        <v>-29.510000000002041</v>
      </c>
      <c r="U1132">
        <v>47.36660735286398</v>
      </c>
      <c r="V1132">
        <v>59.937856503037047</v>
      </c>
      <c r="W1132">
        <v>37.466287238073861</v>
      </c>
      <c r="X1132">
        <v>34.322088674185743</v>
      </c>
      <c r="Y1132">
        <v>31.78791140547504</v>
      </c>
      <c r="Z1132">
        <v>16.263472433213561</v>
      </c>
      <c r="AA1132">
        <v>36.137207306267413</v>
      </c>
      <c r="AB1132">
        <v>31.78791140547504</v>
      </c>
      <c r="AC1132">
        <v>51146.250401331192</v>
      </c>
      <c r="AD1132" t="s">
        <v>66</v>
      </c>
      <c r="AE1132">
        <v>51108.72433333331</v>
      </c>
      <c r="AF1132">
        <v>51108.72433333331</v>
      </c>
      <c r="AG1132">
        <v>51061.261925483283</v>
      </c>
      <c r="AH1132">
        <v>51064.915526883247</v>
      </c>
      <c r="AI1132">
        <v>51030.181289402513</v>
      </c>
      <c r="AJ1132">
        <v>51000.90715162312</v>
      </c>
      <c r="AK1132">
        <v>51666.295213904377</v>
      </c>
      <c r="AL1132">
        <v>0</v>
      </c>
      <c r="AM1132">
        <v>1</v>
      </c>
      <c r="AN1132">
        <v>0</v>
      </c>
      <c r="AO1132">
        <v>2</v>
      </c>
      <c r="AP1132">
        <v>0</v>
      </c>
      <c r="AQ1132" t="b">
        <v>0</v>
      </c>
      <c r="AR1132" t="b">
        <v>0</v>
      </c>
      <c r="AS1132" t="b">
        <v>1</v>
      </c>
      <c r="AT1132" t="b">
        <v>0</v>
      </c>
      <c r="AU1132" t="b">
        <v>0</v>
      </c>
      <c r="AV1132" t="b">
        <v>1</v>
      </c>
      <c r="AW1132" t="b">
        <v>0</v>
      </c>
      <c r="AX1132">
        <v>52864.22</v>
      </c>
      <c r="AY1132">
        <v>0</v>
      </c>
      <c r="AZ1132" t="b">
        <v>0</v>
      </c>
      <c r="BA1132">
        <v>50.945183685330441</v>
      </c>
      <c r="BB1132">
        <v>50968.146666666667</v>
      </c>
      <c r="BC1132">
        <v>51264.104826616669</v>
      </c>
      <c r="BD1132">
        <v>51073.035500000333</v>
      </c>
      <c r="BE1132">
        <v>50881.966173383982</v>
      </c>
      <c r="BF1132">
        <v>0</v>
      </c>
      <c r="BG1132">
        <v>22.722786272814929</v>
      </c>
      <c r="BH1132">
        <v>50964.009120879142</v>
      </c>
      <c r="BI1132">
        <v>9.0049837444361422</v>
      </c>
      <c r="BJ1132">
        <v>933.52640832280485</v>
      </c>
      <c r="BK1132">
        <v>-4835.5465899999872</v>
      </c>
      <c r="BL1132">
        <v>1045.1764252642481</v>
      </c>
      <c r="BM1132">
        <v>-45.582604320968393</v>
      </c>
      <c r="BN1132">
        <v>-5.7876919269050919E-2</v>
      </c>
      <c r="BO1132">
        <v>0</v>
      </c>
    </row>
    <row r="1133" spans="1:67" x14ac:dyDescent="0.25">
      <c r="A1133" s="1">
        <v>1131</v>
      </c>
      <c r="B1133">
        <v>50984.14</v>
      </c>
      <c r="C1133">
        <v>1708694100</v>
      </c>
      <c r="D1133">
        <v>0.60001973664681529</v>
      </c>
      <c r="E1133">
        <v>-39.325759349219041</v>
      </c>
      <c r="F1133">
        <v>4.7222365911080864E-3</v>
      </c>
      <c r="G1133">
        <v>50998.27</v>
      </c>
      <c r="H1133">
        <v>51094.12</v>
      </c>
      <c r="I1133">
        <v>51046.194999999992</v>
      </c>
      <c r="J1133">
        <v>51066.66</v>
      </c>
      <c r="K1133">
        <v>51483.040000000001</v>
      </c>
      <c r="L1133">
        <v>51529.9</v>
      </c>
      <c r="M1133">
        <v>51507.05</v>
      </c>
      <c r="N1133">
        <v>51545.55</v>
      </c>
      <c r="O1133">
        <v>-34.676233089056041</v>
      </c>
      <c r="P1133">
        <v>-28.40540491223889</v>
      </c>
      <c r="Q1133">
        <v>-6.2708281768171474</v>
      </c>
      <c r="R1133">
        <v>39.468969966674031</v>
      </c>
      <c r="S1133">
        <v>44.465824831130583</v>
      </c>
      <c r="T1133">
        <v>59.120000000002619</v>
      </c>
      <c r="U1133">
        <v>46.680146659569679</v>
      </c>
      <c r="V1133">
        <v>51.396205501496517</v>
      </c>
      <c r="W1133">
        <v>50.862579648007397</v>
      </c>
      <c r="X1133">
        <v>41.997558776391287</v>
      </c>
      <c r="Y1133">
        <v>31.74281701004589</v>
      </c>
      <c r="Z1133">
        <v>16.477639367009051</v>
      </c>
      <c r="AA1133">
        <v>31.39227101589038</v>
      </c>
      <c r="AB1133">
        <v>31.74281701004589</v>
      </c>
      <c r="AC1133">
        <v>51146.250401331192</v>
      </c>
      <c r="AD1133" t="s">
        <v>66</v>
      </c>
      <c r="AE1133">
        <v>51103.541333333313</v>
      </c>
      <c r="AF1133">
        <v>51103.541333333313</v>
      </c>
      <c r="AG1133">
        <v>51058.026317387586</v>
      </c>
      <c r="AH1133">
        <v>51058.617827958507</v>
      </c>
      <c r="AI1133">
        <v>51025.924024448308</v>
      </c>
      <c r="AJ1133">
        <v>50997.582797206407</v>
      </c>
      <c r="AK1133">
        <v>51665.97412991061</v>
      </c>
      <c r="AL1133">
        <v>0</v>
      </c>
      <c r="AM1133">
        <v>0</v>
      </c>
      <c r="AN1133">
        <v>1</v>
      </c>
      <c r="AO1133">
        <v>2</v>
      </c>
      <c r="AP1133">
        <v>0</v>
      </c>
      <c r="AQ1133" t="b">
        <v>1</v>
      </c>
      <c r="AR1133" t="b">
        <v>0</v>
      </c>
      <c r="AS1133" t="b">
        <v>1</v>
      </c>
      <c r="AT1133" t="b">
        <v>0</v>
      </c>
      <c r="AU1133" t="b">
        <v>0</v>
      </c>
      <c r="AV1133" t="b">
        <v>0</v>
      </c>
      <c r="AW1133" t="b">
        <v>1</v>
      </c>
      <c r="AX1133">
        <v>52864.22</v>
      </c>
      <c r="AY1133">
        <v>0</v>
      </c>
      <c r="AZ1133" t="b">
        <v>0</v>
      </c>
      <c r="BA1133">
        <v>55.333656616760983</v>
      </c>
      <c r="BB1133">
        <v>50992.853333333333</v>
      </c>
      <c r="BC1133">
        <v>51240.34601763892</v>
      </c>
      <c r="BD1133">
        <v>51062.036500000337</v>
      </c>
      <c r="BE1133">
        <v>50883.726982361753</v>
      </c>
      <c r="BF1133">
        <v>0</v>
      </c>
      <c r="BG1133">
        <v>21.566214874197051</v>
      </c>
      <c r="BH1133">
        <v>50980.006263736257</v>
      </c>
      <c r="BI1133">
        <v>1.810466296550324</v>
      </c>
      <c r="BJ1133">
        <v>933.52640832280485</v>
      </c>
      <c r="BK1133">
        <v>-4751.7002899999879</v>
      </c>
      <c r="BL1133">
        <v>1046.2657403854421</v>
      </c>
      <c r="BM1133">
        <v>-26.380428134554759</v>
      </c>
      <c r="BN1133">
        <v>0.1160307968344432</v>
      </c>
      <c r="BO1133">
        <v>0</v>
      </c>
    </row>
    <row r="1134" spans="1:67" x14ac:dyDescent="0.25">
      <c r="A1134" s="1">
        <v>1132</v>
      </c>
      <c r="B1134">
        <v>51000.7575</v>
      </c>
      <c r="C1134">
        <v>1708694400</v>
      </c>
      <c r="D1134">
        <v>0.31237902794405048</v>
      </c>
      <c r="E1134">
        <v>-16.19401986303771</v>
      </c>
      <c r="F1134">
        <v>2.7321770833536891E-3</v>
      </c>
      <c r="G1134">
        <v>50998.27</v>
      </c>
      <c r="H1134">
        <v>51094.12</v>
      </c>
      <c r="I1134">
        <v>51046.194999999992</v>
      </c>
      <c r="J1134">
        <v>51066.66</v>
      </c>
      <c r="K1134">
        <v>51483.040000000001</v>
      </c>
      <c r="L1134">
        <v>51529.9</v>
      </c>
      <c r="M1134">
        <v>51507.05</v>
      </c>
      <c r="N1134">
        <v>51545.55</v>
      </c>
      <c r="O1134">
        <v>-33.999066539363412</v>
      </c>
      <c r="P1134">
        <v>-29.524137237663801</v>
      </c>
      <c r="Q1134">
        <v>-4.4749293016996141</v>
      </c>
      <c r="R1134">
        <v>47.30441352043853</v>
      </c>
      <c r="S1134">
        <v>42.661292426368092</v>
      </c>
      <c r="T1134">
        <v>-9.6199999999953434</v>
      </c>
      <c r="U1134">
        <v>42.919226393631838</v>
      </c>
      <c r="V1134">
        <v>45.65532680202184</v>
      </c>
      <c r="W1134">
        <v>63.093882954421147</v>
      </c>
      <c r="X1134">
        <v>50.47424994683422</v>
      </c>
      <c r="Y1134">
        <v>31.70094364286167</v>
      </c>
      <c r="Z1134">
        <v>15.64393027001038</v>
      </c>
      <c r="AA1134">
        <v>29.803935372752331</v>
      </c>
      <c r="AB1134">
        <v>31.700943642861681</v>
      </c>
      <c r="AC1134">
        <v>51146.250401331192</v>
      </c>
      <c r="AD1134" t="s">
        <v>66</v>
      </c>
      <c r="AE1134">
        <v>51098.008666666647</v>
      </c>
      <c r="AF1134">
        <v>51098.008666666647</v>
      </c>
      <c r="AG1134">
        <v>51053.933006588377</v>
      </c>
      <c r="AH1134">
        <v>51051.588064517658</v>
      </c>
      <c r="AI1134">
        <v>51020.072603091103</v>
      </c>
      <c r="AJ1134">
        <v>50991.915158052499</v>
      </c>
      <c r="AK1134">
        <v>51665.629429324421</v>
      </c>
      <c r="AL1134">
        <v>0</v>
      </c>
      <c r="AM1134">
        <v>0</v>
      </c>
      <c r="AN1134">
        <v>2</v>
      </c>
      <c r="AO1134">
        <v>2</v>
      </c>
      <c r="AP1134">
        <v>0</v>
      </c>
      <c r="AQ1134" t="b">
        <v>1</v>
      </c>
      <c r="AR1134" t="b">
        <v>0</v>
      </c>
      <c r="AS1134" t="b">
        <v>1</v>
      </c>
      <c r="AT1134" t="b">
        <v>0</v>
      </c>
      <c r="AU1134" t="b">
        <v>0</v>
      </c>
      <c r="AV1134" t="b">
        <v>0</v>
      </c>
      <c r="AW1134" t="b">
        <v>0</v>
      </c>
      <c r="AX1134">
        <v>52864.22</v>
      </c>
      <c r="AY1134">
        <v>0</v>
      </c>
      <c r="AZ1134" t="b">
        <v>0</v>
      </c>
      <c r="BA1134">
        <v>50.882273185504459</v>
      </c>
      <c r="BB1134">
        <v>50997.303333333337</v>
      </c>
      <c r="BC1134">
        <v>51216.252248013407</v>
      </c>
      <c r="BD1134">
        <v>51050.873000000327</v>
      </c>
      <c r="BE1134">
        <v>50885.493751987262</v>
      </c>
      <c r="BF1134">
        <v>0</v>
      </c>
      <c r="BG1134">
        <v>21.558453562350859</v>
      </c>
      <c r="BH1134">
        <v>50989.58208791208</v>
      </c>
      <c r="BI1134">
        <v>-1.606416284154073</v>
      </c>
      <c r="BJ1134">
        <v>933.22390183883351</v>
      </c>
      <c r="BK1134">
        <v>-4842.4027299999871</v>
      </c>
      <c r="BL1134">
        <v>1046.2657403854421</v>
      </c>
      <c r="BM1134">
        <v>-23.896714802355881</v>
      </c>
      <c r="BN1134">
        <v>-1.8861191823404951E-2</v>
      </c>
      <c r="BO1134">
        <v>0</v>
      </c>
    </row>
    <row r="1135" spans="1:67" x14ac:dyDescent="0.25">
      <c r="A1135" s="1">
        <v>1133</v>
      </c>
      <c r="B1135">
        <v>51002.45</v>
      </c>
      <c r="C1135">
        <v>1708694700</v>
      </c>
      <c r="D1135">
        <v>0.34043716085168879</v>
      </c>
      <c r="E1135">
        <v>42.417606076808873</v>
      </c>
      <c r="F1135">
        <v>4.414231790545723E-2</v>
      </c>
      <c r="G1135">
        <v>50998.27</v>
      </c>
      <c r="H1135">
        <v>51094.12</v>
      </c>
      <c r="I1135">
        <v>51046.194999999992</v>
      </c>
      <c r="J1135">
        <v>51070.600000000013</v>
      </c>
      <c r="K1135">
        <v>51483.040000000001</v>
      </c>
      <c r="L1135">
        <v>51529.9</v>
      </c>
      <c r="M1135">
        <v>51507.05</v>
      </c>
      <c r="N1135">
        <v>51545.55</v>
      </c>
      <c r="O1135">
        <v>-31.95069882619282</v>
      </c>
      <c r="P1135">
        <v>-30.009449555369599</v>
      </c>
      <c r="Q1135">
        <v>-1.941249270823217</v>
      </c>
      <c r="R1135">
        <v>48.984076503219043</v>
      </c>
      <c r="S1135">
        <v>44.731885060094953</v>
      </c>
      <c r="T1135">
        <v>8.3300000000017462</v>
      </c>
      <c r="U1135">
        <v>54.46643913538383</v>
      </c>
      <c r="V1135">
        <v>48.021937396195113</v>
      </c>
      <c r="W1135">
        <v>78.195923770747683</v>
      </c>
      <c r="X1135">
        <v>64.050795457725499</v>
      </c>
      <c r="Y1135">
        <v>31.662061230476329</v>
      </c>
      <c r="Z1135">
        <v>15.15029973111309</v>
      </c>
      <c r="AA1135">
        <v>28.863498255903551</v>
      </c>
      <c r="AB1135">
        <v>31.66206123047634</v>
      </c>
      <c r="AC1135">
        <v>51146.250401331192</v>
      </c>
      <c r="AD1135" t="s">
        <v>66</v>
      </c>
      <c r="AE1135">
        <v>51092.59733333331</v>
      </c>
      <c r="AF1135">
        <v>51092.59733333331</v>
      </c>
      <c r="AG1135">
        <v>51051.017973905262</v>
      </c>
      <c r="AH1135">
        <v>51045.829440861751</v>
      </c>
      <c r="AI1135">
        <v>51016.615146510681</v>
      </c>
      <c r="AJ1135">
        <v>50989.766882022283</v>
      </c>
      <c r="AK1135">
        <v>51665.231042932894</v>
      </c>
      <c r="AL1135">
        <v>0</v>
      </c>
      <c r="AM1135">
        <v>1</v>
      </c>
      <c r="AN1135">
        <v>0</v>
      </c>
      <c r="AO1135">
        <v>2</v>
      </c>
      <c r="AP1135">
        <v>0</v>
      </c>
      <c r="AQ1135" t="b">
        <v>1</v>
      </c>
      <c r="AR1135" t="b">
        <v>0</v>
      </c>
      <c r="AS1135" t="b">
        <v>1</v>
      </c>
      <c r="AT1135" t="b">
        <v>0</v>
      </c>
      <c r="AU1135" t="b">
        <v>0</v>
      </c>
      <c r="AV1135" t="b">
        <v>1</v>
      </c>
      <c r="AW1135" t="b">
        <v>0</v>
      </c>
      <c r="AX1135">
        <v>52864.22</v>
      </c>
      <c r="AY1135">
        <v>0</v>
      </c>
      <c r="AZ1135" t="b">
        <v>0</v>
      </c>
      <c r="BA1135">
        <v>50.952663619924479</v>
      </c>
      <c r="BB1135">
        <v>51005.07</v>
      </c>
      <c r="BC1135">
        <v>51187.10160845911</v>
      </c>
      <c r="BD1135">
        <v>51040.316000000334</v>
      </c>
      <c r="BE1135">
        <v>50893.530391541542</v>
      </c>
      <c r="BF1135">
        <v>0</v>
      </c>
      <c r="BG1135">
        <v>22.109701942813061</v>
      </c>
      <c r="BH1135">
        <v>51005.732527472523</v>
      </c>
      <c r="BI1135">
        <v>-1.221876889043193</v>
      </c>
      <c r="BJ1135">
        <v>933.48321925431287</v>
      </c>
      <c r="BK1135">
        <v>-4736.2224399999895</v>
      </c>
      <c r="BL1135">
        <v>1046.2657403854421</v>
      </c>
      <c r="BM1135">
        <v>-18.95032248535103</v>
      </c>
      <c r="BN1135">
        <v>1.6333198824636241E-2</v>
      </c>
      <c r="BO1135">
        <v>0.2</v>
      </c>
    </row>
    <row r="1136" spans="1:67" x14ac:dyDescent="0.25">
      <c r="A1136" s="1">
        <v>1134</v>
      </c>
      <c r="B1136">
        <v>51027.907500000001</v>
      </c>
      <c r="C1136">
        <v>1708695000</v>
      </c>
      <c r="D1136">
        <v>0.47651800085218837</v>
      </c>
      <c r="E1136">
        <v>159.67592865711089</v>
      </c>
      <c r="F1136">
        <v>9.1740028216322753E-2</v>
      </c>
      <c r="G1136">
        <v>50998.27</v>
      </c>
      <c r="H1136">
        <v>51094.12</v>
      </c>
      <c r="I1136">
        <v>51046.194999999992</v>
      </c>
      <c r="J1136">
        <v>51070.600000000013</v>
      </c>
      <c r="K1136">
        <v>51483.040000000001</v>
      </c>
      <c r="L1136">
        <v>51529.9</v>
      </c>
      <c r="M1136">
        <v>51507.05</v>
      </c>
      <c r="N1136">
        <v>51545.55</v>
      </c>
      <c r="O1136">
        <v>-28.198038095630181</v>
      </c>
      <c r="P1136">
        <v>-29.647167263421721</v>
      </c>
      <c r="Q1136">
        <v>1.4491291677915361</v>
      </c>
      <c r="R1136">
        <v>55.37478610152823</v>
      </c>
      <c r="S1136">
        <v>47.927412531822092</v>
      </c>
      <c r="T1136">
        <v>24</v>
      </c>
      <c r="U1136">
        <v>59.432730790931558</v>
      </c>
      <c r="V1136">
        <v>52.272798773315742</v>
      </c>
      <c r="W1136">
        <v>83.192670680311764</v>
      </c>
      <c r="X1136">
        <v>74.827492468493617</v>
      </c>
      <c r="Y1136">
        <v>30.37984369478006</v>
      </c>
      <c r="Z1136">
        <v>20.184056328406509</v>
      </c>
      <c r="AA1136">
        <v>26.5984072718616</v>
      </c>
      <c r="AB1136">
        <v>30.37984369478006</v>
      </c>
      <c r="AC1136">
        <v>51146.250401331192</v>
      </c>
      <c r="AD1136" t="s">
        <v>66</v>
      </c>
      <c r="AE1136">
        <v>51087.002666666653</v>
      </c>
      <c r="AF1136">
        <v>51087.002666666653</v>
      </c>
      <c r="AG1136">
        <v>51049.733588492018</v>
      </c>
      <c r="AH1136">
        <v>51041.862516130568</v>
      </c>
      <c r="AI1136">
        <v>51016.348776510502</v>
      </c>
      <c r="AJ1136">
        <v>50992.184995117401</v>
      </c>
      <c r="AK1136">
        <v>51664.937391789659</v>
      </c>
      <c r="AL1136">
        <v>0</v>
      </c>
      <c r="AM1136">
        <v>0</v>
      </c>
      <c r="AN1136">
        <v>1</v>
      </c>
      <c r="AO1136">
        <v>2</v>
      </c>
      <c r="AP1136">
        <v>0</v>
      </c>
      <c r="AQ1136" t="b">
        <v>1</v>
      </c>
      <c r="AR1136" t="b">
        <v>0</v>
      </c>
      <c r="AS1136" t="b">
        <v>1</v>
      </c>
      <c r="AT1136" t="b">
        <v>0</v>
      </c>
      <c r="AU1136" t="b">
        <v>0</v>
      </c>
      <c r="AV1136" t="b">
        <v>0</v>
      </c>
      <c r="AW1136" t="b">
        <v>1</v>
      </c>
      <c r="AX1136">
        <v>52864.22</v>
      </c>
      <c r="AY1136">
        <v>0</v>
      </c>
      <c r="AZ1136" t="b">
        <v>0</v>
      </c>
      <c r="BA1136">
        <v>50.044844975809063</v>
      </c>
      <c r="BB1136">
        <v>51034.293333333328</v>
      </c>
      <c r="BC1136">
        <v>51157.00635278735</v>
      </c>
      <c r="BD1136">
        <v>51031.551500000322</v>
      </c>
      <c r="BE1136">
        <v>50906.096647213293</v>
      </c>
      <c r="BF1136">
        <v>0</v>
      </c>
      <c r="BG1136">
        <v>24.32563503795955</v>
      </c>
      <c r="BH1136">
        <v>51013.54131868128</v>
      </c>
      <c r="BI1136">
        <v>-4.5562209427602252</v>
      </c>
      <c r="BJ1136">
        <v>933.48321925431287</v>
      </c>
      <c r="BK1136">
        <v>-4654.2441799999897</v>
      </c>
      <c r="BL1136">
        <v>1046.724377422323</v>
      </c>
      <c r="BM1136">
        <v>13.19772369536379</v>
      </c>
      <c r="BN1136">
        <v>4.7052263890279278E-2</v>
      </c>
      <c r="BO1136">
        <v>0.2</v>
      </c>
    </row>
    <row r="1137" spans="1:67" x14ac:dyDescent="0.25">
      <c r="A1137" s="1">
        <v>1135</v>
      </c>
      <c r="B1137">
        <v>51003.727500000001</v>
      </c>
      <c r="C1137">
        <v>1708695300</v>
      </c>
      <c r="D1137">
        <v>0.1807310710651498</v>
      </c>
      <c r="E1137">
        <v>-34.664563652275753</v>
      </c>
      <c r="F1137">
        <v>7.3392078204808378E-2</v>
      </c>
      <c r="G1137">
        <v>50998.27</v>
      </c>
      <c r="H1137">
        <v>51094.12</v>
      </c>
      <c r="I1137">
        <v>51046.194999999992</v>
      </c>
      <c r="J1137">
        <v>51070.600000000013</v>
      </c>
      <c r="K1137">
        <v>51483.040000000001</v>
      </c>
      <c r="L1137">
        <v>51529.9</v>
      </c>
      <c r="M1137">
        <v>51507.05</v>
      </c>
      <c r="N1137">
        <v>51545.55</v>
      </c>
      <c r="O1137">
        <v>-28.216004325578979</v>
      </c>
      <c r="P1137">
        <v>-29.360934675853169</v>
      </c>
      <c r="Q1137">
        <v>1.144930350274191</v>
      </c>
      <c r="R1137">
        <v>61.192535967830388</v>
      </c>
      <c r="S1137">
        <v>43.004296091595357</v>
      </c>
      <c r="T1137">
        <v>-24.910000000003489</v>
      </c>
      <c r="U1137">
        <v>58.6452324043617</v>
      </c>
      <c r="V1137">
        <v>57.514800776892358</v>
      </c>
      <c r="W1137">
        <v>88.540412315871166</v>
      </c>
      <c r="X1137">
        <v>83.30966892231028</v>
      </c>
      <c r="Y1137">
        <v>29.914177044474592</v>
      </c>
      <c r="Z1137">
        <v>18.18587794038309</v>
      </c>
      <c r="AA1137">
        <v>29.584019340054532</v>
      </c>
      <c r="AB1137">
        <v>29.914177044474592</v>
      </c>
      <c r="AC1137">
        <v>51146.250401331192</v>
      </c>
      <c r="AD1137" t="s">
        <v>66</v>
      </c>
      <c r="AE1137">
        <v>51080.402666666647</v>
      </c>
      <c r="AF1137">
        <v>51080.402666666647</v>
      </c>
      <c r="AG1137">
        <v>51045.879808589307</v>
      </c>
      <c r="AH1137">
        <v>51035.604279571438</v>
      </c>
      <c r="AI1137">
        <v>51011.043706504061</v>
      </c>
      <c r="AJ1137">
        <v>50987.081220265107</v>
      </c>
      <c r="AK1137">
        <v>51664.550856165493</v>
      </c>
      <c r="AL1137">
        <v>0</v>
      </c>
      <c r="AM1137">
        <v>1</v>
      </c>
      <c r="AN1137">
        <v>0</v>
      </c>
      <c r="AO1137">
        <v>2</v>
      </c>
      <c r="AP1137">
        <v>0</v>
      </c>
      <c r="AQ1137" t="b">
        <v>1</v>
      </c>
      <c r="AR1137" t="b">
        <v>0</v>
      </c>
      <c r="AS1137" t="b">
        <v>1</v>
      </c>
      <c r="AT1137" t="b">
        <v>0</v>
      </c>
      <c r="AU1137" t="b">
        <v>0</v>
      </c>
      <c r="AV1137" t="b">
        <v>1</v>
      </c>
      <c r="AW1137" t="b">
        <v>0</v>
      </c>
      <c r="AX1137">
        <v>52864.22</v>
      </c>
      <c r="AY1137">
        <v>0</v>
      </c>
      <c r="AZ1137" t="b">
        <v>0</v>
      </c>
      <c r="BA1137">
        <v>50.787568737430512</v>
      </c>
      <c r="BB1137">
        <v>50994.603333333333</v>
      </c>
      <c r="BC1137">
        <v>51112.496667100742</v>
      </c>
      <c r="BD1137">
        <v>51020.10400000032</v>
      </c>
      <c r="BE1137">
        <v>50927.711332899897</v>
      </c>
      <c r="BF1137">
        <v>0</v>
      </c>
      <c r="BG1137">
        <v>14.452976164098439</v>
      </c>
      <c r="BH1137">
        <v>51001.92175824169</v>
      </c>
      <c r="BI1137">
        <v>-3.1693494932833541</v>
      </c>
      <c r="BJ1137">
        <v>932.73121728642411</v>
      </c>
      <c r="BK1137">
        <v>-4755.8695699999898</v>
      </c>
      <c r="BL1137">
        <v>1046.724377422323</v>
      </c>
      <c r="BM1137">
        <v>11.31749717211712</v>
      </c>
      <c r="BN1137">
        <v>-4.8828861993488459E-2</v>
      </c>
      <c r="BO1137">
        <v>0.2</v>
      </c>
    </row>
    <row r="1138" spans="1:67" x14ac:dyDescent="0.25">
      <c r="A1138" s="1">
        <v>1136</v>
      </c>
      <c r="B1138">
        <v>51012.56</v>
      </c>
      <c r="C1138">
        <v>1708695600</v>
      </c>
      <c r="D1138">
        <v>0.20134290754596099</v>
      </c>
      <c r="E1138">
        <v>86.8169265226893</v>
      </c>
      <c r="F1138">
        <v>0.1378434424820916</v>
      </c>
      <c r="G1138">
        <v>50998.27</v>
      </c>
      <c r="H1138">
        <v>51094.12</v>
      </c>
      <c r="I1138">
        <v>51046.194999999992</v>
      </c>
      <c r="J1138">
        <v>51070.600000000013</v>
      </c>
      <c r="K1138">
        <v>51483.040000000001</v>
      </c>
      <c r="L1138">
        <v>51529.9</v>
      </c>
      <c r="M1138">
        <v>51507.05</v>
      </c>
      <c r="N1138">
        <v>51545.55</v>
      </c>
      <c r="O1138">
        <v>-22.961863858152359</v>
      </c>
      <c r="P1138">
        <v>-28.08112051231301</v>
      </c>
      <c r="Q1138">
        <v>5.119256654160651</v>
      </c>
      <c r="R1138">
        <v>59.585977109209473</v>
      </c>
      <c r="S1138">
        <v>51.154679287142621</v>
      </c>
      <c r="T1138">
        <v>33.870000000002619</v>
      </c>
      <c r="U1138">
        <v>68.00141956128239</v>
      </c>
      <c r="V1138">
        <v>62.026460918858547</v>
      </c>
      <c r="W1138">
        <v>88.540412315871166</v>
      </c>
      <c r="X1138">
        <v>86.757831770684774</v>
      </c>
      <c r="Y1138">
        <v>29.178099944955111</v>
      </c>
      <c r="Z1138">
        <v>17.709903281142811</v>
      </c>
      <c r="AA1138">
        <v>26.349568036403841</v>
      </c>
      <c r="AB1138">
        <v>29.178099944955111</v>
      </c>
      <c r="AC1138">
        <v>51146.250401331192</v>
      </c>
      <c r="AD1138" t="s">
        <v>66</v>
      </c>
      <c r="AE1138">
        <v>51074.895333333312</v>
      </c>
      <c r="AF1138">
        <v>51074.895333333312</v>
      </c>
      <c r="AG1138">
        <v>51046.275304809351</v>
      </c>
      <c r="AH1138">
        <v>51033.772494625213</v>
      </c>
      <c r="AI1138">
        <v>51014.056673516097</v>
      </c>
      <c r="AJ1138">
        <v>50994.088755839897</v>
      </c>
      <c r="AK1138">
        <v>51664.174929339388</v>
      </c>
      <c r="AL1138">
        <v>0</v>
      </c>
      <c r="AM1138">
        <v>0</v>
      </c>
      <c r="AN1138">
        <v>1</v>
      </c>
      <c r="AO1138">
        <v>2</v>
      </c>
      <c r="AP1138">
        <v>0</v>
      </c>
      <c r="AQ1138" t="b">
        <v>1</v>
      </c>
      <c r="AR1138" t="b">
        <v>0</v>
      </c>
      <c r="AS1138" t="b">
        <v>1</v>
      </c>
      <c r="AT1138" t="b">
        <v>0</v>
      </c>
      <c r="AU1138" t="b">
        <v>0</v>
      </c>
      <c r="AV1138" t="b">
        <v>0</v>
      </c>
      <c r="AW1138" t="b">
        <v>1</v>
      </c>
      <c r="AX1138">
        <v>52864.22</v>
      </c>
      <c r="AY1138">
        <v>0</v>
      </c>
      <c r="AZ1138" t="b">
        <v>0</v>
      </c>
      <c r="BA1138">
        <v>57.955635587243023</v>
      </c>
      <c r="BB1138">
        <v>51020.076666666668</v>
      </c>
      <c r="BC1138">
        <v>51098.213770118004</v>
      </c>
      <c r="BD1138">
        <v>51016.650000000322</v>
      </c>
      <c r="BE1138">
        <v>50935.08622988264</v>
      </c>
      <c r="BF1138">
        <v>0</v>
      </c>
      <c r="BG1138">
        <v>23.280423535666589</v>
      </c>
      <c r="BH1138">
        <v>51015.946043956043</v>
      </c>
      <c r="BI1138">
        <v>-2.0319622986928039</v>
      </c>
      <c r="BJ1138">
        <v>933.86553112803881</v>
      </c>
      <c r="BK1138">
        <v>-4653.0075199999901</v>
      </c>
      <c r="BL1138">
        <v>1046.724377422323</v>
      </c>
      <c r="BM1138">
        <v>13.828710265238991</v>
      </c>
      <c r="BN1138">
        <v>6.6388151351670643E-2</v>
      </c>
      <c r="BO1138">
        <v>0.2</v>
      </c>
    </row>
    <row r="1139" spans="1:67" x14ac:dyDescent="0.25">
      <c r="A1139" s="1">
        <v>1137</v>
      </c>
      <c r="B1139">
        <v>51040.027499999997</v>
      </c>
      <c r="C1139">
        <v>1708695900</v>
      </c>
      <c r="D1139">
        <v>0.80099036827723391</v>
      </c>
      <c r="E1139">
        <v>133.82727419249619</v>
      </c>
      <c r="F1139">
        <v>0.1207004691250062</v>
      </c>
      <c r="G1139">
        <v>51002.509999999987</v>
      </c>
      <c r="H1139">
        <v>51094.12</v>
      </c>
      <c r="I1139">
        <v>51048.315000000002</v>
      </c>
      <c r="J1139">
        <v>51070.600000000013</v>
      </c>
      <c r="K1139">
        <v>51483.040000000001</v>
      </c>
      <c r="L1139">
        <v>51529.9</v>
      </c>
      <c r="M1139">
        <v>51507.05</v>
      </c>
      <c r="N1139">
        <v>51545.55</v>
      </c>
      <c r="O1139">
        <v>-20.968883561930848</v>
      </c>
      <c r="P1139">
        <v>-26.658673122236571</v>
      </c>
      <c r="Q1139">
        <v>5.6897895603057229</v>
      </c>
      <c r="R1139">
        <v>59.67860284708042</v>
      </c>
      <c r="S1139">
        <v>47.618716150302227</v>
      </c>
      <c r="T1139">
        <v>28.099999999998541</v>
      </c>
      <c r="U1139">
        <v>61.489748756037123</v>
      </c>
      <c r="V1139">
        <v>62.712133573893738</v>
      </c>
      <c r="W1139">
        <v>86.608428737348561</v>
      </c>
      <c r="X1139">
        <v>87.896417789697026</v>
      </c>
      <c r="Y1139">
        <v>27.930470898034631</v>
      </c>
      <c r="Z1139">
        <v>19.144171552629899</v>
      </c>
      <c r="AA1139">
        <v>24.223031945080141</v>
      </c>
      <c r="AB1139">
        <v>27.930470898034621</v>
      </c>
      <c r="AC1139">
        <v>51146.250401331192</v>
      </c>
      <c r="AD1139" t="s">
        <v>66</v>
      </c>
      <c r="AE1139">
        <v>51068.90166666665</v>
      </c>
      <c r="AF1139">
        <v>51068.90166666665</v>
      </c>
      <c r="AG1139">
        <v>51044.716252886174</v>
      </c>
      <c r="AH1139">
        <v>51030.366989248862</v>
      </c>
      <c r="AI1139">
        <v>51013.117775038532</v>
      </c>
      <c r="AJ1139">
        <v>50995.018253661547</v>
      </c>
      <c r="AK1139">
        <v>51663.861347754028</v>
      </c>
      <c r="AL1139">
        <v>0</v>
      </c>
      <c r="AM1139">
        <v>0</v>
      </c>
      <c r="AN1139">
        <v>2</v>
      </c>
      <c r="AO1139">
        <v>2</v>
      </c>
      <c r="AP1139">
        <v>0</v>
      </c>
      <c r="AQ1139" t="b">
        <v>1</v>
      </c>
      <c r="AR1139" t="b">
        <v>0</v>
      </c>
      <c r="AS1139" t="b">
        <v>1</v>
      </c>
      <c r="AT1139" t="b">
        <v>0</v>
      </c>
      <c r="AU1139" t="b">
        <v>0</v>
      </c>
      <c r="AV1139" t="b">
        <v>0</v>
      </c>
      <c r="AW1139" t="b">
        <v>0</v>
      </c>
      <c r="AX1139">
        <v>52864.22</v>
      </c>
      <c r="AY1139">
        <v>0</v>
      </c>
      <c r="AZ1139" t="b">
        <v>0</v>
      </c>
      <c r="BA1139">
        <v>56.60429036452237</v>
      </c>
      <c r="BB1139">
        <v>51036.033333333333</v>
      </c>
      <c r="BC1139">
        <v>51078.67931716879</v>
      </c>
      <c r="BD1139">
        <v>51011.808000000317</v>
      </c>
      <c r="BE1139">
        <v>50944.93668283186</v>
      </c>
      <c r="BF1139">
        <v>0</v>
      </c>
      <c r="BG1139">
        <v>20.8610580747964</v>
      </c>
      <c r="BH1139">
        <v>51019.186703296713</v>
      </c>
      <c r="BI1139">
        <v>-3.5678966218405939</v>
      </c>
      <c r="BJ1139">
        <v>933.86553112803881</v>
      </c>
      <c r="BK1139">
        <v>-4741.0854799999897</v>
      </c>
      <c r="BL1139">
        <v>1046.1113347843359</v>
      </c>
      <c r="BM1139">
        <v>5.8329971762831354</v>
      </c>
      <c r="BN1139">
        <v>5.5104511294556957E-2</v>
      </c>
      <c r="BO1139">
        <v>0.2</v>
      </c>
    </row>
    <row r="1140" spans="1:67" x14ac:dyDescent="0.25">
      <c r="A1140" s="1">
        <v>1138</v>
      </c>
      <c r="B1140">
        <v>51043.832499999997</v>
      </c>
      <c r="C1140">
        <v>1708696200</v>
      </c>
      <c r="D1140">
        <v>0.88166308601731957</v>
      </c>
      <c r="E1140">
        <v>150.3008405784949</v>
      </c>
      <c r="F1140">
        <v>9.528318190489235E-2</v>
      </c>
      <c r="G1140">
        <v>51004.09</v>
      </c>
      <c r="H1140">
        <v>51094.12</v>
      </c>
      <c r="I1140">
        <v>51049.105000000003</v>
      </c>
      <c r="J1140">
        <v>51070.600000000013</v>
      </c>
      <c r="K1140">
        <v>51483.040000000001</v>
      </c>
      <c r="L1140">
        <v>51529.9</v>
      </c>
      <c r="M1140">
        <v>51507.05</v>
      </c>
      <c r="N1140">
        <v>51545.55</v>
      </c>
      <c r="O1140">
        <v>-16.300663859059568</v>
      </c>
      <c r="P1140">
        <v>-24.587071269601179</v>
      </c>
      <c r="Q1140">
        <v>8.2864074105416066</v>
      </c>
      <c r="R1140">
        <v>60.550997696310553</v>
      </c>
      <c r="S1140">
        <v>51.921828585575412</v>
      </c>
      <c r="T1140">
        <v>64.059999999997672</v>
      </c>
      <c r="U1140">
        <v>73.315765642361313</v>
      </c>
      <c r="V1140">
        <v>67.602311319893602</v>
      </c>
      <c r="W1140">
        <v>86.608428737348561</v>
      </c>
      <c r="X1140">
        <v>87.252423263522829</v>
      </c>
      <c r="Y1140">
        <v>26.704258344277079</v>
      </c>
      <c r="Z1140">
        <v>18.010221066679001</v>
      </c>
      <c r="AA1140">
        <v>22.354921194395239</v>
      </c>
      <c r="AB1140">
        <v>26.704258344277079</v>
      </c>
      <c r="AC1140">
        <v>51146.250401331192</v>
      </c>
      <c r="AD1140" t="s">
        <v>66</v>
      </c>
      <c r="AE1140">
        <v>51064.926333333322</v>
      </c>
      <c r="AF1140">
        <v>51064.926333333322</v>
      </c>
      <c r="AG1140">
        <v>51045.577139796733</v>
      </c>
      <c r="AH1140">
        <v>51029.66752688327</v>
      </c>
      <c r="AI1140">
        <v>51016.822619242703</v>
      </c>
      <c r="AJ1140">
        <v>51002.551285100162</v>
      </c>
      <c r="AK1140">
        <v>51663.527863612129</v>
      </c>
      <c r="AL1140">
        <v>0</v>
      </c>
      <c r="AM1140">
        <v>0</v>
      </c>
      <c r="AN1140">
        <v>3</v>
      </c>
      <c r="AO1140">
        <v>2</v>
      </c>
      <c r="AP1140">
        <v>0</v>
      </c>
      <c r="AQ1140" t="b">
        <v>1</v>
      </c>
      <c r="AR1140" t="b">
        <v>0</v>
      </c>
      <c r="AS1140" t="b">
        <v>1</v>
      </c>
      <c r="AT1140" t="b">
        <v>0</v>
      </c>
      <c r="AU1140" t="b">
        <v>0</v>
      </c>
      <c r="AV1140" t="b">
        <v>0</v>
      </c>
      <c r="AW1140" t="b">
        <v>0</v>
      </c>
      <c r="AX1140">
        <v>52864.22</v>
      </c>
      <c r="AY1140">
        <v>0</v>
      </c>
      <c r="AZ1140" t="b">
        <v>0</v>
      </c>
      <c r="BA1140">
        <v>55.289583295146862</v>
      </c>
      <c r="BB1140">
        <v>51051.073333333326</v>
      </c>
      <c r="BC1140">
        <v>51071.053248451259</v>
      </c>
      <c r="BD1140">
        <v>51010.257500000327</v>
      </c>
      <c r="BE1140">
        <v>50949.461751549403</v>
      </c>
      <c r="BF1140">
        <v>0</v>
      </c>
      <c r="BG1140">
        <v>24.220334762343601</v>
      </c>
      <c r="BH1140">
        <v>51033.159999999989</v>
      </c>
      <c r="BI1140">
        <v>-2.968020662627878</v>
      </c>
      <c r="BJ1140">
        <v>934.52352951038813</v>
      </c>
      <c r="BK1140">
        <v>-4645.01817999999</v>
      </c>
      <c r="BL1140">
        <v>1046.1113347843359</v>
      </c>
      <c r="BM1140">
        <v>12.70225125277439</v>
      </c>
      <c r="BN1140">
        <v>0.12562262226927251</v>
      </c>
      <c r="BO1140">
        <v>0.2</v>
      </c>
    </row>
    <row r="1141" spans="1:67" x14ac:dyDescent="0.25">
      <c r="A1141" s="1">
        <v>1139</v>
      </c>
      <c r="B1141">
        <v>51064.5625</v>
      </c>
      <c r="C1141">
        <v>1708696500</v>
      </c>
      <c r="D1141">
        <v>1.7222975893122909</v>
      </c>
      <c r="E1141">
        <v>159.79158281756091</v>
      </c>
      <c r="F1141">
        <v>5.1393955307186608E-2</v>
      </c>
      <c r="G1141">
        <v>51010.009999999987</v>
      </c>
      <c r="H1141">
        <v>51080.17</v>
      </c>
      <c r="I1141">
        <v>51045.09</v>
      </c>
      <c r="J1141">
        <v>51070.600000000013</v>
      </c>
      <c r="K1141">
        <v>51483.040000000001</v>
      </c>
      <c r="L1141">
        <v>51529.9</v>
      </c>
      <c r="M1141">
        <v>51507.05</v>
      </c>
      <c r="N1141">
        <v>51545.55</v>
      </c>
      <c r="O1141">
        <v>-12.44629612764402</v>
      </c>
      <c r="P1141">
        <v>-22.158916241209749</v>
      </c>
      <c r="Q1141">
        <v>9.7126201135657269</v>
      </c>
      <c r="R1141">
        <v>68.85196445068442</v>
      </c>
      <c r="S1141">
        <v>51.938386998997331</v>
      </c>
      <c r="T1141">
        <v>36.789999999993597</v>
      </c>
      <c r="U1141">
        <v>69.554276297464654</v>
      </c>
      <c r="V1141">
        <v>68.11993023195437</v>
      </c>
      <c r="W1141">
        <v>86.608428737348561</v>
      </c>
      <c r="X1141">
        <v>86.608428737348632</v>
      </c>
      <c r="Y1141">
        <v>25.303743233252721</v>
      </c>
      <c r="Z1141">
        <v>18.363349940242959</v>
      </c>
      <c r="AA1141">
        <v>21.168977732315259</v>
      </c>
      <c r="AB1141">
        <v>25.303743233252721</v>
      </c>
      <c r="AC1141">
        <v>51146.250401331192</v>
      </c>
      <c r="AD1141" t="s">
        <v>66</v>
      </c>
      <c r="AE1141">
        <v>51061.855333333318</v>
      </c>
      <c r="AF1141">
        <v>51061.855333333318</v>
      </c>
      <c r="AG1141">
        <v>51046.391517874363</v>
      </c>
      <c r="AH1141">
        <v>51029.23356989403</v>
      </c>
      <c r="AI1141">
        <v>51020.253965235148</v>
      </c>
      <c r="AJ1141">
        <v>51009.351493602771</v>
      </c>
      <c r="AK1141">
        <v>51663.053045927001</v>
      </c>
      <c r="AL1141">
        <v>0</v>
      </c>
      <c r="AM1141">
        <v>0</v>
      </c>
      <c r="AN1141">
        <v>4</v>
      </c>
      <c r="AO1141">
        <v>2</v>
      </c>
      <c r="AP1141">
        <v>0</v>
      </c>
      <c r="AQ1141" t="b">
        <v>1</v>
      </c>
      <c r="AR1141" t="b">
        <v>0</v>
      </c>
      <c r="AS1141" t="b">
        <v>1</v>
      </c>
      <c r="AT1141" t="b">
        <v>0</v>
      </c>
      <c r="AU1141" t="b">
        <v>0</v>
      </c>
      <c r="AV1141" t="b">
        <v>0</v>
      </c>
      <c r="AW1141" t="b">
        <v>0</v>
      </c>
      <c r="AX1141">
        <v>52864.22</v>
      </c>
      <c r="AY1141">
        <v>0</v>
      </c>
      <c r="AZ1141" t="b">
        <v>0</v>
      </c>
      <c r="BA1141">
        <v>52.813308769604703</v>
      </c>
      <c r="BB1141">
        <v>51066.733333333337</v>
      </c>
      <c r="BC1141">
        <v>51063.738845904583</v>
      </c>
      <c r="BD1141">
        <v>51008.881500000338</v>
      </c>
      <c r="BE1141">
        <v>50954.024154096092</v>
      </c>
      <c r="BF1141">
        <v>100</v>
      </c>
      <c r="BG1141">
        <v>26.625953203593731</v>
      </c>
      <c r="BH1141">
        <v>51046.86505494509</v>
      </c>
      <c r="BI1141">
        <v>4.0450955579010062</v>
      </c>
      <c r="BJ1141">
        <v>934.5260919519327</v>
      </c>
      <c r="BK1141">
        <v>-4504.4592699999903</v>
      </c>
      <c r="BL1141">
        <v>1046.1113347843359</v>
      </c>
      <c r="BM1141">
        <v>11.00493061556339</v>
      </c>
      <c r="BN1141">
        <v>7.2106984107245253E-2</v>
      </c>
      <c r="BO1141">
        <v>0.2</v>
      </c>
    </row>
    <row r="1142" spans="1:67" x14ac:dyDescent="0.25">
      <c r="A1142" s="1">
        <v>1140</v>
      </c>
      <c r="B1142">
        <v>51057.017500000002</v>
      </c>
      <c r="C1142">
        <v>1708696800</v>
      </c>
      <c r="D1142">
        <v>1.6541621742703609</v>
      </c>
      <c r="E1142">
        <v>106.05082901225541</v>
      </c>
      <c r="F1142">
        <v>7.5894990656921582E-2</v>
      </c>
      <c r="G1142">
        <v>51024.4</v>
      </c>
      <c r="H1142">
        <v>51077.67</v>
      </c>
      <c r="I1142">
        <v>51051.035000000003</v>
      </c>
      <c r="J1142">
        <v>51070.600000000013</v>
      </c>
      <c r="K1142">
        <v>51483.040000000001</v>
      </c>
      <c r="L1142">
        <v>51529.9</v>
      </c>
      <c r="M1142">
        <v>51507.05</v>
      </c>
      <c r="N1142">
        <v>51545.55</v>
      </c>
      <c r="O1142">
        <v>-9.454568746878067</v>
      </c>
      <c r="P1142">
        <v>-19.61804674234341</v>
      </c>
      <c r="Q1142">
        <v>10.163477995465341</v>
      </c>
      <c r="R1142">
        <v>63.399822037950067</v>
      </c>
      <c r="S1142">
        <v>51.646945312586148</v>
      </c>
      <c r="T1142">
        <v>98.069999999999709</v>
      </c>
      <c r="U1142">
        <v>75.610073277634385</v>
      </c>
      <c r="V1142">
        <v>72.826705072486789</v>
      </c>
      <c r="W1142">
        <v>94.822843792132701</v>
      </c>
      <c r="X1142">
        <v>89.346567088943345</v>
      </c>
      <c r="Y1142">
        <v>24.31133427161452</v>
      </c>
      <c r="Z1142">
        <v>17.290521901904309</v>
      </c>
      <c r="AA1142">
        <v>21.744415156952229</v>
      </c>
      <c r="AB1142">
        <v>24.31133427161452</v>
      </c>
      <c r="AC1142">
        <v>51146.250401331192</v>
      </c>
      <c r="AD1142" t="s">
        <v>66</v>
      </c>
      <c r="AE1142">
        <v>51058.090333333319</v>
      </c>
      <c r="AF1142">
        <v>51058.090333333319</v>
      </c>
      <c r="AG1142">
        <v>51047.015936076023</v>
      </c>
      <c r="AH1142">
        <v>51028.860322582201</v>
      </c>
      <c r="AI1142">
        <v>51023.148810311854</v>
      </c>
      <c r="AJ1142">
        <v>51015.073671667931</v>
      </c>
      <c r="AK1142">
        <v>51662.750693427828</v>
      </c>
      <c r="AL1142">
        <v>0</v>
      </c>
      <c r="AM1142">
        <v>0</v>
      </c>
      <c r="AN1142">
        <v>5</v>
      </c>
      <c r="AO1142">
        <v>2</v>
      </c>
      <c r="AP1142">
        <v>0</v>
      </c>
      <c r="AQ1142" t="b">
        <v>1</v>
      </c>
      <c r="AR1142" t="b">
        <v>0</v>
      </c>
      <c r="AS1142" t="b">
        <v>1</v>
      </c>
      <c r="AT1142" t="b">
        <v>0</v>
      </c>
      <c r="AU1142" t="b">
        <v>0</v>
      </c>
      <c r="AV1142" t="b">
        <v>0</v>
      </c>
      <c r="AW1142" t="b">
        <v>0</v>
      </c>
      <c r="AX1142">
        <v>52864.22</v>
      </c>
      <c r="AY1142">
        <v>0</v>
      </c>
      <c r="AZ1142" t="b">
        <v>0</v>
      </c>
      <c r="BA1142">
        <v>51.852072714006638</v>
      </c>
      <c r="BB1142">
        <v>51056.62</v>
      </c>
      <c r="BC1142">
        <v>51069.897053936344</v>
      </c>
      <c r="BD1142">
        <v>51012.309500000338</v>
      </c>
      <c r="BE1142">
        <v>50954.721946064339</v>
      </c>
      <c r="BF1142">
        <v>100</v>
      </c>
      <c r="BG1142">
        <v>13.772582909533581</v>
      </c>
      <c r="BH1142">
        <v>51059.10230769233</v>
      </c>
      <c r="BI1142">
        <v>6.5156148272860523E-2</v>
      </c>
      <c r="BJ1142">
        <v>934.5260919519327</v>
      </c>
      <c r="BK1142">
        <v>-4592.58517999999</v>
      </c>
      <c r="BL1142">
        <v>1046.067694053894</v>
      </c>
      <c r="BM1142">
        <v>9.6645937404419939</v>
      </c>
      <c r="BN1142">
        <v>0.19245260803013589</v>
      </c>
      <c r="BO1142">
        <v>0.2</v>
      </c>
    </row>
    <row r="1143" spans="1:67" x14ac:dyDescent="0.25">
      <c r="A1143" s="1">
        <v>1141</v>
      </c>
      <c r="B1143">
        <v>50995.184999999998</v>
      </c>
      <c r="C1143">
        <v>1708697100</v>
      </c>
      <c r="D1143">
        <v>2.8234051918500991</v>
      </c>
      <c r="E1143">
        <v>-107.1699184282603</v>
      </c>
      <c r="F1143">
        <v>7.0176723465706109E-2</v>
      </c>
      <c r="G1143">
        <v>51010.5</v>
      </c>
      <c r="H1143">
        <v>51075.134999999987</v>
      </c>
      <c r="I1143">
        <v>51042.817499999997</v>
      </c>
      <c r="J1143">
        <v>51073.615000000013</v>
      </c>
      <c r="K1143">
        <v>51483.040000000001</v>
      </c>
      <c r="L1143">
        <v>51529.9</v>
      </c>
      <c r="M1143">
        <v>51507.05</v>
      </c>
      <c r="N1143">
        <v>51545.55</v>
      </c>
      <c r="O1143">
        <v>-16.053818591040908</v>
      </c>
      <c r="P1143">
        <v>-18.90520111208291</v>
      </c>
      <c r="Q1143">
        <v>2.8513825210420021</v>
      </c>
      <c r="R1143">
        <v>64.907515463302985</v>
      </c>
      <c r="S1143">
        <v>39.070453233075987</v>
      </c>
      <c r="T1143">
        <v>-68.5</v>
      </c>
      <c r="U1143">
        <v>52.020612677186357</v>
      </c>
      <c r="V1143">
        <v>65.728320750761796</v>
      </c>
      <c r="W1143">
        <v>78.205671422862196</v>
      </c>
      <c r="X1143">
        <v>86.545647984114566</v>
      </c>
      <c r="Y1143">
        <v>24.938757202033841</v>
      </c>
      <c r="Z1143">
        <v>14.94449238651287</v>
      </c>
      <c r="AA1143">
        <v>29.729446518603631</v>
      </c>
      <c r="AB1143">
        <v>24.93875720203383</v>
      </c>
      <c r="AC1143">
        <v>51146.250401331192</v>
      </c>
      <c r="AD1143" t="s">
        <v>66</v>
      </c>
      <c r="AE1143">
        <v>51048.474333333317</v>
      </c>
      <c r="AF1143">
        <v>51048.474333333317</v>
      </c>
      <c r="AG1143">
        <v>51040.280069232402</v>
      </c>
      <c r="AH1143">
        <v>51021.40997849618</v>
      </c>
      <c r="AI1143">
        <v>51011.651463244467</v>
      </c>
      <c r="AJ1143">
        <v>50999.643013335983</v>
      </c>
      <c r="AK1143">
        <v>51662.273973300908</v>
      </c>
      <c r="AL1143">
        <v>0</v>
      </c>
      <c r="AM1143">
        <v>1</v>
      </c>
      <c r="AN1143">
        <v>0</v>
      </c>
      <c r="AO1143">
        <v>3</v>
      </c>
      <c r="AP1143">
        <v>0</v>
      </c>
      <c r="AQ1143" t="b">
        <v>0</v>
      </c>
      <c r="AR1143" t="b">
        <v>0</v>
      </c>
      <c r="AS1143" t="b">
        <v>1</v>
      </c>
      <c r="AT1143" t="b">
        <v>0</v>
      </c>
      <c r="AU1143" t="b">
        <v>0</v>
      </c>
      <c r="AV1143" t="b">
        <v>1</v>
      </c>
      <c r="AW1143" t="b">
        <v>0</v>
      </c>
      <c r="AX1143">
        <v>52864.22</v>
      </c>
      <c r="AY1143">
        <v>0</v>
      </c>
      <c r="AZ1143" t="b">
        <v>0</v>
      </c>
      <c r="BA1143">
        <v>45.369583920698837</v>
      </c>
      <c r="BB1143">
        <v>50974.893333333333</v>
      </c>
      <c r="BC1143">
        <v>51071.500890271927</v>
      </c>
      <c r="BD1143">
        <v>51011.84050000034</v>
      </c>
      <c r="BE1143">
        <v>50952.180109728753</v>
      </c>
      <c r="BF1143">
        <v>0</v>
      </c>
      <c r="BG1143">
        <v>44.560009425491721</v>
      </c>
      <c r="BH1143">
        <v>51033.429340659299</v>
      </c>
      <c r="BI1143">
        <v>2.7785528346494548</v>
      </c>
      <c r="BJ1143">
        <v>932.44932947505447</v>
      </c>
      <c r="BK1143">
        <v>-4715.1706799999902</v>
      </c>
      <c r="BL1143">
        <v>1046.067694053894</v>
      </c>
      <c r="BM1143">
        <v>-10.670984886231819</v>
      </c>
      <c r="BN1143">
        <v>-0.13428447253941431</v>
      </c>
      <c r="BO1143">
        <v>-0.2</v>
      </c>
    </row>
    <row r="1144" spans="1:67" x14ac:dyDescent="0.25">
      <c r="A1144" s="1">
        <v>1142</v>
      </c>
      <c r="B1144">
        <v>50976.39</v>
      </c>
      <c r="C1144">
        <v>1708697400</v>
      </c>
      <c r="D1144">
        <v>1.29710910805374</v>
      </c>
      <c r="E1144">
        <v>-69.156285812075396</v>
      </c>
      <c r="F1144">
        <v>2.376693887069049E-2</v>
      </c>
      <c r="G1144">
        <v>51010.5</v>
      </c>
      <c r="H1144">
        <v>51036.315000000002</v>
      </c>
      <c r="I1144">
        <v>51023.407500000001</v>
      </c>
      <c r="J1144">
        <v>51094.12</v>
      </c>
      <c r="K1144">
        <v>51483.040000000001</v>
      </c>
      <c r="L1144">
        <v>51529.9</v>
      </c>
      <c r="M1144">
        <v>51507.05</v>
      </c>
      <c r="N1144">
        <v>51545.55</v>
      </c>
      <c r="O1144">
        <v>-16.272446604656579</v>
      </c>
      <c r="P1144">
        <v>-18.378650210597641</v>
      </c>
      <c r="Q1144">
        <v>2.1062036059410651</v>
      </c>
      <c r="R1144">
        <v>65.775377722213449</v>
      </c>
      <c r="S1144">
        <v>46.467078872667528</v>
      </c>
      <c r="T1144">
        <v>7.8099999999976717</v>
      </c>
      <c r="U1144">
        <v>42.441781469896547</v>
      </c>
      <c r="V1144">
        <v>56.690822474905758</v>
      </c>
      <c r="W1144">
        <v>75.945771465461547</v>
      </c>
      <c r="X1144">
        <v>82.991428893485562</v>
      </c>
      <c r="Y1144">
        <v>25.521364208851772</v>
      </c>
      <c r="Z1144">
        <v>13.73537654923706</v>
      </c>
      <c r="AA1144">
        <v>27.324122624730268</v>
      </c>
      <c r="AB1144">
        <v>25.521364208851761</v>
      </c>
      <c r="AC1144">
        <v>51146.250401331192</v>
      </c>
      <c r="AD1144" t="s">
        <v>66</v>
      </c>
      <c r="AE1144">
        <v>51041.292333333309</v>
      </c>
      <c r="AF1144">
        <v>51041.292333333309</v>
      </c>
      <c r="AG1144">
        <v>51037.835548636773</v>
      </c>
      <c r="AH1144">
        <v>51018.43679570048</v>
      </c>
      <c r="AI1144">
        <v>51008.767139897303</v>
      </c>
      <c r="AJ1144">
        <v>50997.122000312113</v>
      </c>
      <c r="AK1144">
        <v>51661.85256710618</v>
      </c>
      <c r="AL1144">
        <v>0</v>
      </c>
      <c r="AM1144">
        <v>2</v>
      </c>
      <c r="AN1144">
        <v>0</v>
      </c>
      <c r="AO1144">
        <v>4</v>
      </c>
      <c r="AP1144">
        <v>0</v>
      </c>
      <c r="AQ1144" t="b">
        <v>0</v>
      </c>
      <c r="AR1144" t="b">
        <v>0</v>
      </c>
      <c r="AS1144" t="b">
        <v>1</v>
      </c>
      <c r="AT1144" t="b">
        <v>0</v>
      </c>
      <c r="AU1144" t="b">
        <v>0</v>
      </c>
      <c r="AV1144" t="b">
        <v>0</v>
      </c>
      <c r="AW1144" t="b">
        <v>0</v>
      </c>
      <c r="AX1144">
        <v>52864.22</v>
      </c>
      <c r="AY1144">
        <v>0</v>
      </c>
      <c r="AZ1144" t="b">
        <v>0</v>
      </c>
      <c r="BA1144">
        <v>49.528796627126162</v>
      </c>
      <c r="BB1144">
        <v>50987.65</v>
      </c>
      <c r="BC1144">
        <v>51071.461944767572</v>
      </c>
      <c r="BD1144">
        <v>51011.750000000342</v>
      </c>
      <c r="BE1144">
        <v>50952.038055233112</v>
      </c>
      <c r="BF1144">
        <v>0</v>
      </c>
      <c r="BG1144">
        <v>45.712376704782152</v>
      </c>
      <c r="BH1144">
        <v>51026.529120879131</v>
      </c>
      <c r="BI1144">
        <v>2.3697374280441998</v>
      </c>
      <c r="BJ1144">
        <v>932.44932947505447</v>
      </c>
      <c r="BK1144">
        <v>-4604.6141199999902</v>
      </c>
      <c r="BL1144">
        <v>1047.2952308202771</v>
      </c>
      <c r="BM1144">
        <v>1.5476674177219669</v>
      </c>
      <c r="BN1144">
        <v>1.531535312184751E-2</v>
      </c>
      <c r="BO1144">
        <v>0.2</v>
      </c>
    </row>
    <row r="1145" spans="1:67" x14ac:dyDescent="0.25">
      <c r="A1145" s="1">
        <v>1143</v>
      </c>
      <c r="B1145">
        <v>51065.067499999997</v>
      </c>
      <c r="C1145">
        <v>1708697700</v>
      </c>
      <c r="D1145">
        <v>0.44722826735669702</v>
      </c>
      <c r="E1145">
        <v>144.42559323214479</v>
      </c>
      <c r="F1145">
        <v>8.8936013496267466E-2</v>
      </c>
      <c r="G1145">
        <v>51035.5</v>
      </c>
      <c r="H1145">
        <v>51035.009999999987</v>
      </c>
      <c r="I1145">
        <v>51035.254999999997</v>
      </c>
      <c r="J1145">
        <v>51094.12</v>
      </c>
      <c r="K1145">
        <v>51483.040000000001</v>
      </c>
      <c r="L1145">
        <v>51529.9</v>
      </c>
      <c r="M1145">
        <v>51507.05</v>
      </c>
      <c r="N1145">
        <v>51545.55</v>
      </c>
      <c r="O1145">
        <v>-5.5664435201179003</v>
      </c>
      <c r="P1145">
        <v>-15.816208872501701</v>
      </c>
      <c r="Q1145">
        <v>10.2497653523838</v>
      </c>
      <c r="R1145">
        <v>67.76010136306779</v>
      </c>
      <c r="S1145">
        <v>58.601543726042202</v>
      </c>
      <c r="T1145">
        <v>127.6699999999983</v>
      </c>
      <c r="U1145">
        <v>50.370592526545892</v>
      </c>
      <c r="V1145">
        <v>48.277662224542929</v>
      </c>
      <c r="W1145">
        <v>75.945771465461547</v>
      </c>
      <c r="X1145">
        <v>76.699071451261844</v>
      </c>
      <c r="Y1145">
        <v>23.746498335725349</v>
      </c>
      <c r="Z1145">
        <v>23.323586514022249</v>
      </c>
      <c r="AA1145">
        <v>23.011638326513719</v>
      </c>
      <c r="AB1145">
        <v>23.746498335725342</v>
      </c>
      <c r="AC1145">
        <v>51146.250401331192</v>
      </c>
      <c r="AD1145" t="s">
        <v>66</v>
      </c>
      <c r="AE1145">
        <v>51038.50999999998</v>
      </c>
      <c r="AF1145">
        <v>51038.50999999998</v>
      </c>
      <c r="AG1145">
        <v>51044.195835821491</v>
      </c>
      <c r="AH1145">
        <v>51024.574064517677</v>
      </c>
      <c r="AI1145">
        <v>51022.952754367063</v>
      </c>
      <c r="AJ1145">
        <v>51019.379381570143</v>
      </c>
      <c r="AK1145">
        <v>51661.308155917803</v>
      </c>
      <c r="AL1145">
        <v>0</v>
      </c>
      <c r="AM1145">
        <v>0</v>
      </c>
      <c r="AN1145">
        <v>1</v>
      </c>
      <c r="AO1145">
        <v>4</v>
      </c>
      <c r="AP1145">
        <v>0</v>
      </c>
      <c r="AQ1145" t="b">
        <v>1</v>
      </c>
      <c r="AR1145" t="b">
        <v>0</v>
      </c>
      <c r="AS1145" t="b">
        <v>1</v>
      </c>
      <c r="AT1145" t="b">
        <v>0</v>
      </c>
      <c r="AU1145" t="b">
        <v>0</v>
      </c>
      <c r="AV1145" t="b">
        <v>0</v>
      </c>
      <c r="AW1145" t="b">
        <v>1</v>
      </c>
      <c r="AX1145">
        <v>52864.22</v>
      </c>
      <c r="AY1145">
        <v>0</v>
      </c>
      <c r="AZ1145" t="b">
        <v>0</v>
      </c>
      <c r="BA1145">
        <v>54.744678089173227</v>
      </c>
      <c r="BB1145">
        <v>51085.96</v>
      </c>
      <c r="BC1145">
        <v>51098.945300536958</v>
      </c>
      <c r="BD1145">
        <v>51018.550000000338</v>
      </c>
      <c r="BE1145">
        <v>50938.154699463717</v>
      </c>
      <c r="BF1145">
        <v>0</v>
      </c>
      <c r="BG1145">
        <v>64.470008965408823</v>
      </c>
      <c r="BH1145">
        <v>51062.465934065956</v>
      </c>
      <c r="BI1145">
        <v>9.111201194163856</v>
      </c>
      <c r="BJ1145">
        <v>934.8997280471516</v>
      </c>
      <c r="BK1145">
        <v>-4437.1423199999899</v>
      </c>
      <c r="BL1145">
        <v>1047.2952308202771</v>
      </c>
      <c r="BM1145">
        <v>17.74472287371832</v>
      </c>
      <c r="BN1145">
        <v>0.2502903913544241</v>
      </c>
      <c r="BO1145">
        <v>0.2</v>
      </c>
    </row>
    <row r="1146" spans="1:67" x14ac:dyDescent="0.25">
      <c r="A1146" s="1">
        <v>1144</v>
      </c>
      <c r="B1146">
        <v>51206.682500000003</v>
      </c>
      <c r="C1146">
        <v>1708698000</v>
      </c>
      <c r="D1146">
        <v>0.77978050261206744</v>
      </c>
      <c r="E1146">
        <v>298.64653571388862</v>
      </c>
      <c r="F1146">
        <v>5.0534057537164147E-2</v>
      </c>
      <c r="G1146">
        <v>51129.735000000001</v>
      </c>
      <c r="H1146">
        <v>51129.245000000003</v>
      </c>
      <c r="I1146">
        <v>51129.49</v>
      </c>
      <c r="J1146">
        <v>51129.245000000003</v>
      </c>
      <c r="K1146">
        <v>51483.040000000001</v>
      </c>
      <c r="L1146">
        <v>51529.9</v>
      </c>
      <c r="M1146">
        <v>51507.05</v>
      </c>
      <c r="N1146">
        <v>51545.55</v>
      </c>
      <c r="O1146">
        <v>9.5849428682777216</v>
      </c>
      <c r="P1146">
        <v>-10.735978524345811</v>
      </c>
      <c r="Q1146">
        <v>20.320921392623529</v>
      </c>
      <c r="R1146">
        <v>82.151786722710099</v>
      </c>
      <c r="S1146">
        <v>64.094113545091062</v>
      </c>
      <c r="T1146">
        <v>189.30000000000291</v>
      </c>
      <c r="U1146">
        <v>71.178849075145862</v>
      </c>
      <c r="V1146">
        <v>54.663741023862769</v>
      </c>
      <c r="W1146">
        <v>75.945771465461547</v>
      </c>
      <c r="X1146">
        <v>75.945771465461618</v>
      </c>
      <c r="Y1146">
        <v>24.162134242593272</v>
      </c>
      <c r="Z1146">
        <v>35.312880205458903</v>
      </c>
      <c r="AA1146">
        <v>19.196857616864602</v>
      </c>
      <c r="AB1146">
        <v>24.162134242593261</v>
      </c>
      <c r="AC1146">
        <v>50924.252195557281</v>
      </c>
      <c r="AD1146" t="s">
        <v>67</v>
      </c>
      <c r="AE1146">
        <v>51038.976999999977</v>
      </c>
      <c r="AF1146">
        <v>51038.976999999977</v>
      </c>
      <c r="AG1146">
        <v>51055.564491574944</v>
      </c>
      <c r="AH1146">
        <v>51036.309548388657</v>
      </c>
      <c r="AI1146">
        <v>51046.32712559661</v>
      </c>
      <c r="AJ1146">
        <v>51054.215446167451</v>
      </c>
      <c r="AK1146">
        <v>51660.416456797851</v>
      </c>
      <c r="AL1146">
        <v>0</v>
      </c>
      <c r="AM1146">
        <v>0</v>
      </c>
      <c r="AN1146">
        <v>2</v>
      </c>
      <c r="AO1146">
        <v>4</v>
      </c>
      <c r="AP1146">
        <v>0</v>
      </c>
      <c r="AQ1146" t="b">
        <v>1</v>
      </c>
      <c r="AR1146" t="b">
        <v>0</v>
      </c>
      <c r="AS1146" t="b">
        <v>1</v>
      </c>
      <c r="AT1146" t="b">
        <v>0</v>
      </c>
      <c r="AU1146" t="b">
        <v>0</v>
      </c>
      <c r="AV1146" t="b">
        <v>0</v>
      </c>
      <c r="AW1146" t="b">
        <v>0</v>
      </c>
      <c r="AX1146">
        <v>52864.22</v>
      </c>
      <c r="AY1146">
        <v>0</v>
      </c>
      <c r="AZ1146" t="b">
        <v>0</v>
      </c>
      <c r="BA1146">
        <v>54.876184379215957</v>
      </c>
      <c r="BB1146">
        <v>51230.1</v>
      </c>
      <c r="BC1146">
        <v>51148.092048447041</v>
      </c>
      <c r="BD1146">
        <v>51029.215000000338</v>
      </c>
      <c r="BE1146">
        <v>50910.337951553644</v>
      </c>
      <c r="BF1146">
        <v>0</v>
      </c>
      <c r="BG1146">
        <v>97.995583165774121</v>
      </c>
      <c r="BH1146">
        <v>51107.459340659341</v>
      </c>
      <c r="BI1146">
        <v>27.427451324319069</v>
      </c>
      <c r="BJ1146">
        <v>936.43527214974392</v>
      </c>
      <c r="BK1146">
        <v>-4070.0405299999902</v>
      </c>
      <c r="BL1146">
        <v>1047.2952308202771</v>
      </c>
      <c r="BM1146">
        <v>39.241755776564972</v>
      </c>
      <c r="BN1146">
        <v>0.37095019097175269</v>
      </c>
      <c r="BO1146">
        <v>0.2</v>
      </c>
    </row>
    <row r="1147" spans="1:67" x14ac:dyDescent="0.25">
      <c r="A1147" s="1">
        <v>1145</v>
      </c>
      <c r="B1147">
        <v>51206.482500000013</v>
      </c>
      <c r="C1147">
        <v>1708698300</v>
      </c>
      <c r="D1147">
        <v>0.50952512741115275</v>
      </c>
      <c r="E1147">
        <v>184.62778081247279</v>
      </c>
      <c r="F1147">
        <v>-3.7521991030355903E-2</v>
      </c>
      <c r="G1147">
        <v>51129.735000000001</v>
      </c>
      <c r="H1147">
        <v>51129.245000000003</v>
      </c>
      <c r="I1147">
        <v>51129.49</v>
      </c>
      <c r="J1147">
        <v>51129.245000000003</v>
      </c>
      <c r="K1147">
        <v>51483.040000000001</v>
      </c>
      <c r="L1147">
        <v>51529.9</v>
      </c>
      <c r="M1147">
        <v>51507.05</v>
      </c>
      <c r="N1147">
        <v>51545.55</v>
      </c>
      <c r="O1147">
        <v>18.749875874935238</v>
      </c>
      <c r="P1147">
        <v>-4.8388076444896004</v>
      </c>
      <c r="Q1147">
        <v>23.588683519424841</v>
      </c>
      <c r="R1147">
        <v>73.379413274079681</v>
      </c>
      <c r="S1147">
        <v>60.731231590306912</v>
      </c>
      <c r="T1147">
        <v>197.86000000000061</v>
      </c>
      <c r="U1147">
        <v>77.533405882585569</v>
      </c>
      <c r="V1147">
        <v>66.360949161425779</v>
      </c>
      <c r="W1147">
        <v>73.634355265948599</v>
      </c>
      <c r="X1147">
        <v>75.175299398957307</v>
      </c>
      <c r="Y1147">
        <v>24.548081870399201</v>
      </c>
      <c r="Z1147">
        <v>33.291411971948698</v>
      </c>
      <c r="AA1147">
        <v>18.097943066991341</v>
      </c>
      <c r="AB1147">
        <v>24.548081870399191</v>
      </c>
      <c r="AC1147">
        <v>50924.252195557281</v>
      </c>
      <c r="AD1147" t="s">
        <v>67</v>
      </c>
      <c r="AE1147">
        <v>51037.940666666647</v>
      </c>
      <c r="AF1147">
        <v>51037.940666666647</v>
      </c>
      <c r="AG1147">
        <v>51064.099685666893</v>
      </c>
      <c r="AH1147">
        <v>51045.914903227371</v>
      </c>
      <c r="AI1147">
        <v>51063.442815192517</v>
      </c>
      <c r="AJ1147">
        <v>51078.849127004447</v>
      </c>
      <c r="AK1147">
        <v>51659.95684074382</v>
      </c>
      <c r="AL1147">
        <v>0</v>
      </c>
      <c r="AM1147">
        <v>0</v>
      </c>
      <c r="AN1147">
        <v>3</v>
      </c>
      <c r="AO1147">
        <v>4</v>
      </c>
      <c r="AP1147">
        <v>0</v>
      </c>
      <c r="AQ1147" t="b">
        <v>1</v>
      </c>
      <c r="AR1147" t="b">
        <v>0</v>
      </c>
      <c r="AS1147" t="b">
        <v>1</v>
      </c>
      <c r="AT1147" t="b">
        <v>0</v>
      </c>
      <c r="AU1147" t="b">
        <v>0</v>
      </c>
      <c r="AV1147" t="b">
        <v>0</v>
      </c>
      <c r="AW1147" t="b">
        <v>0</v>
      </c>
      <c r="AX1147">
        <v>52864.22</v>
      </c>
      <c r="AY1147">
        <v>0</v>
      </c>
      <c r="AZ1147" t="b">
        <v>0</v>
      </c>
      <c r="BA1147">
        <v>51.280618389655238</v>
      </c>
      <c r="BB1147">
        <v>51201.84</v>
      </c>
      <c r="BC1147">
        <v>51175.068025486959</v>
      </c>
      <c r="BD1147">
        <v>51037.862500000338</v>
      </c>
      <c r="BE1147">
        <v>50900.656974513717</v>
      </c>
      <c r="BF1147">
        <v>0</v>
      </c>
      <c r="BG1147">
        <v>107.5382992984367</v>
      </c>
      <c r="BH1147">
        <v>51143.839890109943</v>
      </c>
      <c r="BI1147">
        <v>19.315957560354029</v>
      </c>
      <c r="BJ1147">
        <v>936.43527214974392</v>
      </c>
      <c r="BK1147">
        <v>-4248.1446899999901</v>
      </c>
      <c r="BL1147">
        <v>1046.6296863671339</v>
      </c>
      <c r="BM1147">
        <v>27.2693607369342</v>
      </c>
      <c r="BN1147">
        <v>0.38803686997450632</v>
      </c>
      <c r="BO1147">
        <v>0.2</v>
      </c>
    </row>
    <row r="1148" spans="1:67" x14ac:dyDescent="0.25">
      <c r="A1148" s="1">
        <v>1146</v>
      </c>
      <c r="B1148">
        <v>51182.91</v>
      </c>
      <c r="C1148">
        <v>1708698600</v>
      </c>
      <c r="D1148">
        <v>0.34097222362813651</v>
      </c>
      <c r="E1148">
        <v>123.4543270015689</v>
      </c>
      <c r="F1148">
        <v>-0.14092932975416289</v>
      </c>
      <c r="G1148">
        <v>51129.735000000001</v>
      </c>
      <c r="H1148">
        <v>51129.245000000003</v>
      </c>
      <c r="I1148">
        <v>51129.49</v>
      </c>
      <c r="J1148">
        <v>51129.245000000003</v>
      </c>
      <c r="K1148">
        <v>51483.040000000001</v>
      </c>
      <c r="L1148">
        <v>51529.9</v>
      </c>
      <c r="M1148">
        <v>51507.05</v>
      </c>
      <c r="N1148">
        <v>51545.55</v>
      </c>
      <c r="O1148">
        <v>21.40342879040691</v>
      </c>
      <c r="P1148">
        <v>0.40963964248970169</v>
      </c>
      <c r="Q1148">
        <v>20.993789147917209</v>
      </c>
      <c r="R1148">
        <v>59.657638149683073</v>
      </c>
      <c r="S1148">
        <v>55.520080944692097</v>
      </c>
      <c r="T1148">
        <v>81.779999999998836</v>
      </c>
      <c r="U1148">
        <v>61.875761661535137</v>
      </c>
      <c r="V1148">
        <v>70.196005539755518</v>
      </c>
      <c r="W1148">
        <v>83.401008050886574</v>
      </c>
      <c r="X1148">
        <v>77.660378260765654</v>
      </c>
      <c r="Y1148">
        <v>23.937679560738509</v>
      </c>
      <c r="Z1148">
        <v>28.338656390893661</v>
      </c>
      <c r="AA1148">
        <v>20.520064273115899</v>
      </c>
      <c r="AB1148">
        <v>23.937679560738498</v>
      </c>
      <c r="AC1148">
        <v>50924.252195557281</v>
      </c>
      <c r="AD1148" t="s">
        <v>67</v>
      </c>
      <c r="AE1148">
        <v>51038.36399999998</v>
      </c>
      <c r="AF1148">
        <v>51038.36399999998</v>
      </c>
      <c r="AG1148">
        <v>51068.595834978703</v>
      </c>
      <c r="AH1148">
        <v>51052.098731184356</v>
      </c>
      <c r="AI1148">
        <v>51072.187418407288</v>
      </c>
      <c r="AJ1148">
        <v>51090.574134721202</v>
      </c>
      <c r="AK1148">
        <v>51658.984288400738</v>
      </c>
      <c r="AL1148">
        <v>0</v>
      </c>
      <c r="AM1148">
        <v>0</v>
      </c>
      <c r="AN1148">
        <v>4</v>
      </c>
      <c r="AO1148">
        <v>5</v>
      </c>
      <c r="AP1148">
        <v>0</v>
      </c>
      <c r="AQ1148" t="b">
        <v>0</v>
      </c>
      <c r="AR1148" t="b">
        <v>0</v>
      </c>
      <c r="AS1148" t="b">
        <v>1</v>
      </c>
      <c r="AT1148" t="b">
        <v>0</v>
      </c>
      <c r="AU1148" t="b">
        <v>0</v>
      </c>
      <c r="AV1148" t="b">
        <v>0</v>
      </c>
      <c r="AW1148" t="b">
        <v>0</v>
      </c>
      <c r="AX1148">
        <v>52864.22</v>
      </c>
      <c r="AY1148">
        <v>0</v>
      </c>
      <c r="AZ1148" t="b">
        <v>0</v>
      </c>
      <c r="BA1148">
        <v>45.32281384251089</v>
      </c>
      <c r="BB1148">
        <v>51181.263333333343</v>
      </c>
      <c r="BC1148">
        <v>51186.663280828507</v>
      </c>
      <c r="BD1148">
        <v>51043.645000000331</v>
      </c>
      <c r="BE1148">
        <v>50900.626719172164</v>
      </c>
      <c r="BF1148">
        <v>0</v>
      </c>
      <c r="BG1148">
        <v>74.392269652163193</v>
      </c>
      <c r="BH1148">
        <v>51156.03857142858</v>
      </c>
      <c r="BI1148">
        <v>25.289107424773171</v>
      </c>
      <c r="BJ1148">
        <v>935.44611075160901</v>
      </c>
      <c r="BK1148">
        <v>-4609.9119999999903</v>
      </c>
      <c r="BL1148">
        <v>1046.6296863671339</v>
      </c>
      <c r="BM1148">
        <v>20.304546316419021</v>
      </c>
      <c r="BN1148">
        <v>0.16018957921539731</v>
      </c>
      <c r="BO1148">
        <v>0.2</v>
      </c>
    </row>
    <row r="1149" spans="1:67" x14ac:dyDescent="0.25">
      <c r="A1149" s="1">
        <v>1147</v>
      </c>
      <c r="B1149">
        <v>51017.615000000013</v>
      </c>
      <c r="C1149">
        <v>1708698900</v>
      </c>
      <c r="D1149">
        <v>0.76585626314707655</v>
      </c>
      <c r="E1149">
        <v>-89.665140103951686</v>
      </c>
      <c r="F1149">
        <v>-0.29733979777141317</v>
      </c>
      <c r="G1149">
        <v>51110.165000000001</v>
      </c>
      <c r="H1149">
        <v>51110.165000000001</v>
      </c>
      <c r="I1149">
        <v>51110.165000000001</v>
      </c>
      <c r="J1149">
        <v>51110.165000000001</v>
      </c>
      <c r="K1149">
        <v>51483.040000000001</v>
      </c>
      <c r="L1149">
        <v>51529.9</v>
      </c>
      <c r="M1149">
        <v>51507.05</v>
      </c>
      <c r="N1149">
        <v>51545.55</v>
      </c>
      <c r="O1149">
        <v>3.9057459886826109</v>
      </c>
      <c r="P1149">
        <v>1.108860911728283</v>
      </c>
      <c r="Q1149">
        <v>2.796885076954327</v>
      </c>
      <c r="R1149">
        <v>45.692764706631131</v>
      </c>
      <c r="S1149">
        <v>39.259458060586361</v>
      </c>
      <c r="T1149">
        <v>-130.66999999999831</v>
      </c>
      <c r="U1149">
        <v>38.133205402475568</v>
      </c>
      <c r="V1149">
        <v>59.180790982198758</v>
      </c>
      <c r="W1149">
        <v>70.615507593924832</v>
      </c>
      <c r="X1149">
        <v>75.883623636920092</v>
      </c>
      <c r="Y1149">
        <v>23.388571894855009</v>
      </c>
      <c r="Z1149">
        <v>23.059332326056651</v>
      </c>
      <c r="AA1149">
        <v>32.007843195040167</v>
      </c>
      <c r="AB1149">
        <v>23.388571894855001</v>
      </c>
      <c r="AC1149">
        <v>51425.52979813303</v>
      </c>
      <c r="AD1149" t="s">
        <v>66</v>
      </c>
      <c r="AE1149">
        <v>51030.780333333307</v>
      </c>
      <c r="AF1149">
        <v>51030.780333333307</v>
      </c>
      <c r="AG1149">
        <v>51057.1664262704</v>
      </c>
      <c r="AH1149">
        <v>51042.619763442417</v>
      </c>
      <c r="AI1149">
        <v>51049.834267137761</v>
      </c>
      <c r="AJ1149">
        <v>51056.815758712859</v>
      </c>
      <c r="AK1149">
        <v>51656.99962165847</v>
      </c>
      <c r="AL1149">
        <v>0</v>
      </c>
      <c r="AM1149">
        <v>1</v>
      </c>
      <c r="AN1149">
        <v>0</v>
      </c>
      <c r="AO1149">
        <v>6</v>
      </c>
      <c r="AP1149">
        <v>0</v>
      </c>
      <c r="AQ1149" t="b">
        <v>0</v>
      </c>
      <c r="AR1149" t="b">
        <v>0</v>
      </c>
      <c r="AS1149" t="b">
        <v>1</v>
      </c>
      <c r="AT1149" t="b">
        <v>0</v>
      </c>
      <c r="AU1149" t="b">
        <v>0</v>
      </c>
      <c r="AV1149" t="b">
        <v>1</v>
      </c>
      <c r="AW1149" t="b">
        <v>0</v>
      </c>
      <c r="AX1149">
        <v>52864.22</v>
      </c>
      <c r="AY1149">
        <v>0</v>
      </c>
      <c r="AZ1149" t="b">
        <v>0</v>
      </c>
      <c r="BA1149">
        <v>36.175666920378063</v>
      </c>
      <c r="BB1149">
        <v>50978.890000000007</v>
      </c>
      <c r="BC1149">
        <v>51195.007932223867</v>
      </c>
      <c r="BD1149">
        <v>51038.516500000333</v>
      </c>
      <c r="BE1149">
        <v>50882.025067776791</v>
      </c>
      <c r="BF1149">
        <v>0</v>
      </c>
      <c r="BG1149">
        <v>115.9358792781594</v>
      </c>
      <c r="BH1149">
        <v>51096.896483516452</v>
      </c>
      <c r="BI1149">
        <v>31.71257946907479</v>
      </c>
      <c r="BJ1149">
        <v>931.01253825599213</v>
      </c>
      <c r="BK1149">
        <v>-5131.0605799999903</v>
      </c>
      <c r="BL1149">
        <v>1046.6296863671339</v>
      </c>
      <c r="BM1149">
        <v>-12.836506894288069</v>
      </c>
      <c r="BN1149">
        <v>-0.25610465737304627</v>
      </c>
      <c r="BO1149">
        <v>-0.2</v>
      </c>
    </row>
    <row r="1150" spans="1:67" x14ac:dyDescent="0.25">
      <c r="A1150" s="1">
        <v>1148</v>
      </c>
      <c r="B1150">
        <v>50920.862500000003</v>
      </c>
      <c r="C1150">
        <v>1708699200</v>
      </c>
      <c r="D1150">
        <v>0.6901319732631026</v>
      </c>
      <c r="E1150">
        <v>-122.3366215728788</v>
      </c>
      <c r="F1150">
        <v>-0.27655482422444122</v>
      </c>
      <c r="G1150">
        <v>51091.735000000001</v>
      </c>
      <c r="H1150">
        <v>51091.735000000001</v>
      </c>
      <c r="I1150">
        <v>51091.735000000001</v>
      </c>
      <c r="J1150">
        <v>51091.735000000001</v>
      </c>
      <c r="K1150">
        <v>51483.040000000001</v>
      </c>
      <c r="L1150">
        <v>51529.9</v>
      </c>
      <c r="M1150">
        <v>51507.05</v>
      </c>
      <c r="N1150">
        <v>51545.55</v>
      </c>
      <c r="O1150">
        <v>-7.8877746792059042</v>
      </c>
      <c r="P1150">
        <v>-0.69046620645855428</v>
      </c>
      <c r="Q1150">
        <v>-7.1973084727473502</v>
      </c>
      <c r="R1150">
        <v>36.941782870357947</v>
      </c>
      <c r="S1150">
        <v>41.141557933877912</v>
      </c>
      <c r="T1150">
        <v>-142.04999999999561</v>
      </c>
      <c r="U1150">
        <v>21.262714373784089</v>
      </c>
      <c r="V1150">
        <v>40.423893812598273</v>
      </c>
      <c r="W1150">
        <v>52.27018385291764</v>
      </c>
      <c r="X1150">
        <v>68.762233165909763</v>
      </c>
      <c r="Y1150">
        <v>23.160621954099881</v>
      </c>
      <c r="Z1150">
        <v>20.4055846330652</v>
      </c>
      <c r="AA1150">
        <v>30.734483707116532</v>
      </c>
      <c r="AB1150">
        <v>23.16062195409987</v>
      </c>
      <c r="AC1150">
        <v>51358.784112685447</v>
      </c>
      <c r="AD1150" t="s">
        <v>66</v>
      </c>
      <c r="AE1150">
        <v>51025.011666666644</v>
      </c>
      <c r="AF1150">
        <v>51025.011666666644</v>
      </c>
      <c r="AG1150">
        <v>51048.05956005941</v>
      </c>
      <c r="AH1150">
        <v>51035.215225808017</v>
      </c>
      <c r="AI1150">
        <v>51032.681116996013</v>
      </c>
      <c r="AJ1150">
        <v>51031.685020921374</v>
      </c>
      <c r="AK1150">
        <v>51655.131772733643</v>
      </c>
      <c r="AL1150">
        <v>0</v>
      </c>
      <c r="AM1150">
        <v>2</v>
      </c>
      <c r="AN1150">
        <v>0</v>
      </c>
      <c r="AO1150">
        <v>7</v>
      </c>
      <c r="AP1150">
        <v>0</v>
      </c>
      <c r="AQ1150" t="b">
        <v>0</v>
      </c>
      <c r="AR1150" t="b">
        <v>0</v>
      </c>
      <c r="AS1150" t="b">
        <v>1</v>
      </c>
      <c r="AT1150" t="b">
        <v>0</v>
      </c>
      <c r="AU1150" t="b">
        <v>0</v>
      </c>
      <c r="AV1150" t="b">
        <v>0</v>
      </c>
      <c r="AW1150" t="b">
        <v>0</v>
      </c>
      <c r="AX1150">
        <v>52864.22</v>
      </c>
      <c r="AY1150">
        <v>0</v>
      </c>
      <c r="AZ1150" t="b">
        <v>0</v>
      </c>
      <c r="BA1150">
        <v>37.859323909679219</v>
      </c>
      <c r="BB1150">
        <v>50930.670000000013</v>
      </c>
      <c r="BC1150">
        <v>51199.037098266213</v>
      </c>
      <c r="BD1150">
        <v>51034.617000000333</v>
      </c>
      <c r="BE1150">
        <v>50870.19690173446</v>
      </c>
      <c r="BF1150">
        <v>0</v>
      </c>
      <c r="BG1150">
        <v>138.693804821989</v>
      </c>
      <c r="BH1150">
        <v>51052.573186813228</v>
      </c>
      <c r="BI1150">
        <v>28.795474053211461</v>
      </c>
      <c r="BJ1150">
        <v>931.01253825599213</v>
      </c>
      <c r="BK1150">
        <v>-4670.6244799999904</v>
      </c>
      <c r="BL1150">
        <v>1047.1349912159269</v>
      </c>
      <c r="BM1150">
        <v>-12.564273315794081</v>
      </c>
      <c r="BN1150">
        <v>-0.27821268571504021</v>
      </c>
      <c r="BO1150">
        <v>-0.2</v>
      </c>
    </row>
    <row r="1151" spans="1:67" x14ac:dyDescent="0.25">
      <c r="A1151" s="1">
        <v>1149</v>
      </c>
      <c r="B1151">
        <v>50901.362500000003</v>
      </c>
      <c r="C1151">
        <v>1708699500</v>
      </c>
      <c r="D1151">
        <v>0.28591245700931539</v>
      </c>
      <c r="E1151">
        <v>-136.49897776508109</v>
      </c>
      <c r="F1151">
        <v>-0.1869193192619476</v>
      </c>
      <c r="G1151">
        <v>51066.894999999997</v>
      </c>
      <c r="H1151">
        <v>51066.894999999997</v>
      </c>
      <c r="I1151">
        <v>51066.894999999997</v>
      </c>
      <c r="J1151">
        <v>51066.894999999997</v>
      </c>
      <c r="K1151">
        <v>51483.040000000001</v>
      </c>
      <c r="L1151">
        <v>51529.9</v>
      </c>
      <c r="M1151">
        <v>51507.05</v>
      </c>
      <c r="N1151">
        <v>51545.55</v>
      </c>
      <c r="O1151">
        <v>-15.833264949724249</v>
      </c>
      <c r="P1151">
        <v>-3.719025955111694</v>
      </c>
      <c r="Q1151">
        <v>-12.11423899461256</v>
      </c>
      <c r="R1151">
        <v>33.875035012643167</v>
      </c>
      <c r="S1151">
        <v>42.324362201970793</v>
      </c>
      <c r="T1151">
        <v>-127.08999999999649</v>
      </c>
      <c r="U1151">
        <v>13.617878614953661</v>
      </c>
      <c r="V1151">
        <v>24.337932797071112</v>
      </c>
      <c r="W1151">
        <v>34.868105515587501</v>
      </c>
      <c r="X1151">
        <v>52.584598987476738</v>
      </c>
      <c r="Y1151">
        <v>23.313924746646869</v>
      </c>
      <c r="Z1151">
        <v>18.366277365986061</v>
      </c>
      <c r="AA1151">
        <v>30.811672909262029</v>
      </c>
      <c r="AB1151">
        <v>23.313924746646862</v>
      </c>
      <c r="AC1151">
        <v>51307.409239444678</v>
      </c>
      <c r="AD1151" t="s">
        <v>66</v>
      </c>
      <c r="AE1151">
        <v>51019.857999999993</v>
      </c>
      <c r="AF1151">
        <v>51019.857999999993</v>
      </c>
      <c r="AG1151">
        <v>51040.514427152353</v>
      </c>
      <c r="AH1151">
        <v>51029.157053765011</v>
      </c>
      <c r="AI1151">
        <v>51019.06979156709</v>
      </c>
      <c r="AJ1151">
        <v>51012.463134492929</v>
      </c>
      <c r="AK1151">
        <v>51653.584953621998</v>
      </c>
      <c r="AL1151">
        <v>0</v>
      </c>
      <c r="AM1151">
        <v>3</v>
      </c>
      <c r="AN1151">
        <v>0</v>
      </c>
      <c r="AO1151">
        <v>7</v>
      </c>
      <c r="AP1151">
        <v>0</v>
      </c>
      <c r="AQ1151" t="b">
        <v>1</v>
      </c>
      <c r="AR1151" t="b">
        <v>0</v>
      </c>
      <c r="AS1151" t="b">
        <v>1</v>
      </c>
      <c r="AT1151" t="b">
        <v>0</v>
      </c>
      <c r="AU1151" t="b">
        <v>0</v>
      </c>
      <c r="AV1151" t="b">
        <v>0</v>
      </c>
      <c r="AW1151" t="b">
        <v>0</v>
      </c>
      <c r="AX1151">
        <v>52864.22</v>
      </c>
      <c r="AY1151">
        <v>0</v>
      </c>
      <c r="AZ1151" t="b">
        <v>0</v>
      </c>
      <c r="BA1151">
        <v>41.21692816263235</v>
      </c>
      <c r="BB1151">
        <v>50896.476666666662</v>
      </c>
      <c r="BC1151">
        <v>51200.572767740166</v>
      </c>
      <c r="BD1151">
        <v>51030.102000000326</v>
      </c>
      <c r="BE1151">
        <v>50859.631232260501</v>
      </c>
      <c r="BF1151">
        <v>0</v>
      </c>
      <c r="BG1151">
        <v>123.330061769221</v>
      </c>
      <c r="BH1151">
        <v>51009.130549450587</v>
      </c>
      <c r="BI1151">
        <v>21.81904071114522</v>
      </c>
      <c r="BJ1151">
        <v>931.01253825599213</v>
      </c>
      <c r="BK1151">
        <v>-4304.8251499999906</v>
      </c>
      <c r="BL1151">
        <v>1047.4455367273949</v>
      </c>
      <c r="BM1151">
        <v>-6.6179775280901074</v>
      </c>
      <c r="BN1151">
        <v>-0.24891202588418479</v>
      </c>
      <c r="BO1151">
        <v>-0.2</v>
      </c>
    </row>
    <row r="1152" spans="1:67" x14ac:dyDescent="0.25">
      <c r="A1152" s="1">
        <v>1150</v>
      </c>
      <c r="B1152">
        <v>51013.125</v>
      </c>
      <c r="C1152">
        <v>1708699800</v>
      </c>
      <c r="D1152">
        <v>0.68871800783139536</v>
      </c>
      <c r="E1152">
        <v>-9.8590910563398158</v>
      </c>
      <c r="F1152">
        <v>-0.109788989906318</v>
      </c>
      <c r="G1152">
        <v>51066.894999999997</v>
      </c>
      <c r="H1152">
        <v>51066.894999999997</v>
      </c>
      <c r="I1152">
        <v>51066.894999999997</v>
      </c>
      <c r="J1152">
        <v>51066.894999999997</v>
      </c>
      <c r="K1152">
        <v>51483.040000000001</v>
      </c>
      <c r="L1152">
        <v>51529.9</v>
      </c>
      <c r="M1152">
        <v>51507.05</v>
      </c>
      <c r="N1152">
        <v>51545.55</v>
      </c>
      <c r="O1152">
        <v>-8.3565605753537966</v>
      </c>
      <c r="P1152">
        <v>-4.6465328791601141</v>
      </c>
      <c r="Q1152">
        <v>-3.710027696193682</v>
      </c>
      <c r="R1152">
        <v>37.015532234670268</v>
      </c>
      <c r="S1152">
        <v>53.597043129023533</v>
      </c>
      <c r="T1152">
        <v>44.540000000000873</v>
      </c>
      <c r="U1152">
        <v>33.308198114962117</v>
      </c>
      <c r="V1152">
        <v>22.72959703456662</v>
      </c>
      <c r="W1152">
        <v>29.168665067945621</v>
      </c>
      <c r="X1152">
        <v>38.768984812150343</v>
      </c>
      <c r="Y1152">
        <v>21.86022716996484</v>
      </c>
      <c r="Z1152">
        <v>25.429545372488199</v>
      </c>
      <c r="AA1152">
        <v>26.982060295492399</v>
      </c>
      <c r="AB1152">
        <v>21.860227169964819</v>
      </c>
      <c r="AC1152">
        <v>51307.409239444678</v>
      </c>
      <c r="AD1152" t="s">
        <v>66</v>
      </c>
      <c r="AE1152">
        <v>51023.62799999999</v>
      </c>
      <c r="AF1152">
        <v>51023.62799999999</v>
      </c>
      <c r="AG1152">
        <v>51044.391560884462</v>
      </c>
      <c r="AH1152">
        <v>51034.366860216629</v>
      </c>
      <c r="AI1152">
        <v>51027.957446247638</v>
      </c>
      <c r="AJ1152">
        <v>51026.464286646151</v>
      </c>
      <c r="AK1152">
        <v>51652.69455393005</v>
      </c>
      <c r="AL1152">
        <v>0</v>
      </c>
      <c r="AM1152">
        <v>4</v>
      </c>
      <c r="AN1152">
        <v>0</v>
      </c>
      <c r="AO1152">
        <v>7</v>
      </c>
      <c r="AP1152">
        <v>0</v>
      </c>
      <c r="AQ1152" t="b">
        <v>1</v>
      </c>
      <c r="AR1152" t="b">
        <v>0</v>
      </c>
      <c r="AS1152" t="b">
        <v>1</v>
      </c>
      <c r="AT1152" t="b">
        <v>0</v>
      </c>
      <c r="AU1152" t="b">
        <v>0</v>
      </c>
      <c r="AV1152" t="b">
        <v>0</v>
      </c>
      <c r="AW1152" t="b">
        <v>0</v>
      </c>
      <c r="AX1152">
        <v>52864.22</v>
      </c>
      <c r="AY1152">
        <v>0</v>
      </c>
      <c r="AZ1152" t="b">
        <v>0</v>
      </c>
      <c r="BA1152">
        <v>43.144254865609028</v>
      </c>
      <c r="BB1152">
        <v>51040.46333333334</v>
      </c>
      <c r="BC1152">
        <v>51206.971836816883</v>
      </c>
      <c r="BD1152">
        <v>51037.232500000333</v>
      </c>
      <c r="BE1152">
        <v>50867.493163183783</v>
      </c>
      <c r="BF1152">
        <v>0</v>
      </c>
      <c r="BG1152">
        <v>101.45080549704819</v>
      </c>
      <c r="BH1152">
        <v>51026.960769230769</v>
      </c>
      <c r="BI1152">
        <v>12.54504926326408</v>
      </c>
      <c r="BJ1152">
        <v>931.01253825599213</v>
      </c>
      <c r="BK1152">
        <v>-4043.899189999991</v>
      </c>
      <c r="BL1152">
        <v>1050.9314615084429</v>
      </c>
      <c r="BM1152">
        <v>4.8721804511277051</v>
      </c>
      <c r="BN1152">
        <v>8.7237423483643717E-2</v>
      </c>
      <c r="BO1152">
        <v>0.2</v>
      </c>
    </row>
    <row r="1153" spans="1:67" x14ac:dyDescent="0.25">
      <c r="A1153" s="1">
        <v>1151</v>
      </c>
      <c r="B1153">
        <v>51137.637499999997</v>
      </c>
      <c r="C1153">
        <v>1708700100</v>
      </c>
      <c r="D1153">
        <v>0.87882276994137487</v>
      </c>
      <c r="E1153">
        <v>75.55453908158043</v>
      </c>
      <c r="F1153">
        <v>-0.1416013423899497</v>
      </c>
      <c r="G1153">
        <v>51066.894999999997</v>
      </c>
      <c r="H1153">
        <v>51066.894999999997</v>
      </c>
      <c r="I1153">
        <v>51066.894999999997</v>
      </c>
      <c r="J1153">
        <v>51066.894999999997</v>
      </c>
      <c r="K1153">
        <v>51483.040000000001</v>
      </c>
      <c r="L1153">
        <v>51529.9</v>
      </c>
      <c r="M1153">
        <v>51507.05</v>
      </c>
      <c r="N1153">
        <v>51545.55</v>
      </c>
      <c r="O1153">
        <v>-0.37809919285791688</v>
      </c>
      <c r="P1153">
        <v>-3.7928461418996751</v>
      </c>
      <c r="Q1153">
        <v>3.4147469490417581</v>
      </c>
      <c r="R1153">
        <v>41.97318607434331</v>
      </c>
      <c r="S1153">
        <v>55.015370988447842</v>
      </c>
      <c r="T1153">
        <v>183.38999999999939</v>
      </c>
      <c r="U1153">
        <v>51.947210683396918</v>
      </c>
      <c r="V1153">
        <v>32.957762471104232</v>
      </c>
      <c r="W1153">
        <v>28.768984812150261</v>
      </c>
      <c r="X1153">
        <v>30.935251798561211</v>
      </c>
      <c r="Y1153">
        <v>21.25753428152866</v>
      </c>
      <c r="Z1153">
        <v>31.087065857272641</v>
      </c>
      <c r="AA1153">
        <v>23.729321597691101</v>
      </c>
      <c r="AB1153">
        <v>21.257534281528649</v>
      </c>
      <c r="AC1153">
        <v>51307.409239444678</v>
      </c>
      <c r="AD1153" t="s">
        <v>66</v>
      </c>
      <c r="AE1153">
        <v>51029.428333333322</v>
      </c>
      <c r="AF1153">
        <v>51029.428333333322</v>
      </c>
      <c r="AG1153">
        <v>51049.656621472561</v>
      </c>
      <c r="AH1153">
        <v>51040.971505377922</v>
      </c>
      <c r="AI1153">
        <v>51039.208151556013</v>
      </c>
      <c r="AJ1153">
        <v>51043.410798925193</v>
      </c>
      <c r="AK1153">
        <v>51651.65672391963</v>
      </c>
      <c r="AL1153">
        <v>0</v>
      </c>
      <c r="AM1153">
        <v>0</v>
      </c>
      <c r="AN1153">
        <v>1</v>
      </c>
      <c r="AO1153">
        <v>7</v>
      </c>
      <c r="AP1153">
        <v>0</v>
      </c>
      <c r="AQ1153" t="b">
        <v>1</v>
      </c>
      <c r="AR1153" t="b">
        <v>0</v>
      </c>
      <c r="AS1153" t="b">
        <v>1</v>
      </c>
      <c r="AT1153" t="b">
        <v>0</v>
      </c>
      <c r="AU1153" t="b">
        <v>0</v>
      </c>
      <c r="AV1153" t="b">
        <v>0</v>
      </c>
      <c r="AW1153" t="b">
        <v>1</v>
      </c>
      <c r="AX1153">
        <v>52864.22</v>
      </c>
      <c r="AY1153">
        <v>0</v>
      </c>
      <c r="AZ1153" t="b">
        <v>0</v>
      </c>
      <c r="BA1153">
        <v>41.964701663640689</v>
      </c>
      <c r="BB1153">
        <v>51149.983333333337</v>
      </c>
      <c r="BC1153">
        <v>51216.524982279057</v>
      </c>
      <c r="BD1153">
        <v>51042.977000000326</v>
      </c>
      <c r="BE1153">
        <v>50869.42901772161</v>
      </c>
      <c r="BF1153">
        <v>0</v>
      </c>
      <c r="BG1153">
        <v>99.338987431923485</v>
      </c>
      <c r="BH1153">
        <v>51045.185934065907</v>
      </c>
      <c r="BI1153">
        <v>11.47349105214637</v>
      </c>
      <c r="BJ1153">
        <v>931.4751238953088</v>
      </c>
      <c r="BK1153">
        <v>-3672.206449999991</v>
      </c>
      <c r="BL1153">
        <v>1050.9314615084429</v>
      </c>
      <c r="BM1153">
        <v>10.46324269889247</v>
      </c>
      <c r="BN1153">
        <v>0.35999333367489061</v>
      </c>
      <c r="BO1153">
        <v>0.6</v>
      </c>
    </row>
    <row r="1154" spans="1:67" x14ac:dyDescent="0.25">
      <c r="A1154" s="1">
        <v>1152</v>
      </c>
      <c r="B1154">
        <v>51069.555</v>
      </c>
      <c r="C1154">
        <v>1708700400</v>
      </c>
      <c r="D1154">
        <v>0.66578200919431252</v>
      </c>
      <c r="E1154">
        <v>-7.2678908358858143</v>
      </c>
      <c r="F1154">
        <v>-0.13247029848852401</v>
      </c>
      <c r="G1154">
        <v>51066.894999999997</v>
      </c>
      <c r="H1154">
        <v>51066.894999999997</v>
      </c>
      <c r="I1154">
        <v>51066.894999999997</v>
      </c>
      <c r="J1154">
        <v>51066.894999999997</v>
      </c>
      <c r="K1154">
        <v>51483.040000000001</v>
      </c>
      <c r="L1154">
        <v>51529.9</v>
      </c>
      <c r="M1154">
        <v>51507.05</v>
      </c>
      <c r="N1154">
        <v>51545.55</v>
      </c>
      <c r="O1154">
        <v>-2.6790711504872888E-2</v>
      </c>
      <c r="P1154">
        <v>-3.0396350558207139</v>
      </c>
      <c r="Q1154">
        <v>3.012844344315841</v>
      </c>
      <c r="R1154">
        <v>38.08194694555619</v>
      </c>
      <c r="S1154">
        <v>50.198812802021422</v>
      </c>
      <c r="T1154">
        <v>49.599999999998538</v>
      </c>
      <c r="U1154">
        <v>61.142529234931096</v>
      </c>
      <c r="V1154">
        <v>48.799312677763368</v>
      </c>
      <c r="W1154">
        <v>37.513988808952817</v>
      </c>
      <c r="X1154">
        <v>31.817212896349648</v>
      </c>
      <c r="Y1154">
        <v>20.026319800416609</v>
      </c>
      <c r="Z1154">
        <v>28.45428496286608</v>
      </c>
      <c r="AA1154">
        <v>26.254693235911809</v>
      </c>
      <c r="AB1154">
        <v>20.026319800416601</v>
      </c>
      <c r="AC1154">
        <v>51307.409239444678</v>
      </c>
      <c r="AD1154" t="s">
        <v>66</v>
      </c>
      <c r="AE1154">
        <v>51031.021333333323</v>
      </c>
      <c r="AF1154">
        <v>51031.021333333323</v>
      </c>
      <c r="AG1154">
        <v>51049.80716202272</v>
      </c>
      <c r="AH1154">
        <v>51042.427096775777</v>
      </c>
      <c r="AI1154">
        <v>51040.173615196101</v>
      </c>
      <c r="AJ1154">
        <v>51044.867471432073</v>
      </c>
      <c r="AK1154">
        <v>51650.946822240563</v>
      </c>
      <c r="AL1154">
        <v>0</v>
      </c>
      <c r="AM1154">
        <v>0</v>
      </c>
      <c r="AN1154">
        <v>2</v>
      </c>
      <c r="AO1154">
        <v>7</v>
      </c>
      <c r="AP1154">
        <v>0</v>
      </c>
      <c r="AQ1154" t="b">
        <v>1</v>
      </c>
      <c r="AR1154" t="b">
        <v>0</v>
      </c>
      <c r="AS1154" t="b">
        <v>1</v>
      </c>
      <c r="AT1154" t="b">
        <v>0</v>
      </c>
      <c r="AU1154" t="b">
        <v>0</v>
      </c>
      <c r="AV1154" t="b">
        <v>0</v>
      </c>
      <c r="AW1154" t="b">
        <v>0</v>
      </c>
      <c r="AX1154">
        <v>52864.22</v>
      </c>
      <c r="AY1154">
        <v>0</v>
      </c>
      <c r="AZ1154" t="b">
        <v>0</v>
      </c>
      <c r="BA1154">
        <v>43.259205509375953</v>
      </c>
      <c r="BB1154">
        <v>51050.74</v>
      </c>
      <c r="BC1154">
        <v>51217.992020619153</v>
      </c>
      <c r="BD1154">
        <v>51045.847500000353</v>
      </c>
      <c r="BE1154">
        <v>50873.702979381538</v>
      </c>
      <c r="BF1154">
        <v>0</v>
      </c>
      <c r="BG1154">
        <v>86.418031359201223</v>
      </c>
      <c r="BH1154">
        <v>51045.161318681327</v>
      </c>
      <c r="BI1154">
        <v>2.9714530318006021</v>
      </c>
      <c r="BJ1154">
        <v>931.4751238953088</v>
      </c>
      <c r="BK1154">
        <v>-3885.15451999999</v>
      </c>
      <c r="BL1154">
        <v>1049.410133075429</v>
      </c>
      <c r="BM1154">
        <v>-0.58774465113550267</v>
      </c>
      <c r="BN1154">
        <v>9.7250344542665346E-2</v>
      </c>
      <c r="BO1154">
        <v>0.6</v>
      </c>
    </row>
    <row r="1155" spans="1:67" x14ac:dyDescent="0.25">
      <c r="A1155" s="1">
        <v>1153</v>
      </c>
      <c r="B1155">
        <v>51015.007499999992</v>
      </c>
      <c r="C1155">
        <v>1708700700</v>
      </c>
      <c r="D1155">
        <v>0.74022348192207832</v>
      </c>
      <c r="E1155">
        <v>-42.24793363856152</v>
      </c>
      <c r="F1155">
        <v>-0.15208790021706889</v>
      </c>
      <c r="G1155">
        <v>51050.16</v>
      </c>
      <c r="H1155">
        <v>51066.894999999997</v>
      </c>
      <c r="I1155">
        <v>51058.527499999997</v>
      </c>
      <c r="J1155">
        <v>51066.894999999997</v>
      </c>
      <c r="K1155">
        <v>51483.040000000001</v>
      </c>
      <c r="L1155">
        <v>51529.9</v>
      </c>
      <c r="M1155">
        <v>51507.05</v>
      </c>
      <c r="N1155">
        <v>51545.55</v>
      </c>
      <c r="O1155">
        <v>-4.6628106681455392</v>
      </c>
      <c r="P1155">
        <v>-3.364270178285679</v>
      </c>
      <c r="Q1155">
        <v>-1.29854048985986</v>
      </c>
      <c r="R1155">
        <v>33.69947371369463</v>
      </c>
      <c r="S1155">
        <v>46.547784394854382</v>
      </c>
      <c r="T1155">
        <v>-146</v>
      </c>
      <c r="U1155">
        <v>54.646501327978797</v>
      </c>
      <c r="V1155">
        <v>55.912080415435597</v>
      </c>
      <c r="W1155">
        <v>41.838529176658653</v>
      </c>
      <c r="X1155">
        <v>36.040500932587328</v>
      </c>
      <c r="Y1155">
        <v>18.61380689955763</v>
      </c>
      <c r="Z1155">
        <v>26.28081281059162</v>
      </c>
      <c r="AA1155">
        <v>26.149140650994511</v>
      </c>
      <c r="AB1155">
        <v>18.61380689955762</v>
      </c>
      <c r="AC1155">
        <v>51307.409239444678</v>
      </c>
      <c r="AD1155" t="s">
        <v>66</v>
      </c>
      <c r="AE1155">
        <v>51030.687999999987</v>
      </c>
      <c r="AF1155">
        <v>51030.687999999987</v>
      </c>
      <c r="AG1155">
        <v>51045.9757322148</v>
      </c>
      <c r="AH1155">
        <v>51039.80765591556</v>
      </c>
      <c r="AI1155">
        <v>51033.379463750229</v>
      </c>
      <c r="AJ1155">
        <v>51034.998912245137</v>
      </c>
      <c r="AK1155">
        <v>51650.197532858838</v>
      </c>
      <c r="AL1155">
        <v>0</v>
      </c>
      <c r="AM1155">
        <v>0</v>
      </c>
      <c r="AN1155">
        <v>3</v>
      </c>
      <c r="AO1155">
        <v>8</v>
      </c>
      <c r="AP1155">
        <v>0</v>
      </c>
      <c r="AQ1155" t="b">
        <v>0</v>
      </c>
      <c r="AR1155" t="b">
        <v>0</v>
      </c>
      <c r="AS1155" t="b">
        <v>1</v>
      </c>
      <c r="AT1155" t="b">
        <v>0</v>
      </c>
      <c r="AU1155" t="b">
        <v>0</v>
      </c>
      <c r="AV1155" t="b">
        <v>0</v>
      </c>
      <c r="AW1155" t="b">
        <v>0</v>
      </c>
      <c r="AX1155">
        <v>52864.22</v>
      </c>
      <c r="AY1155">
        <v>0</v>
      </c>
      <c r="AZ1155" t="b">
        <v>0</v>
      </c>
      <c r="BA1155">
        <v>45.183450947513762</v>
      </c>
      <c r="BB1155">
        <v>51002.679999999993</v>
      </c>
      <c r="BC1155">
        <v>51218.048222531033</v>
      </c>
      <c r="BD1155">
        <v>51044.931000000353</v>
      </c>
      <c r="BE1155">
        <v>50871.813777469659</v>
      </c>
      <c r="BF1155">
        <v>0</v>
      </c>
      <c r="BG1155">
        <v>71.454233352545415</v>
      </c>
      <c r="BH1155">
        <v>51027.770000000011</v>
      </c>
      <c r="BI1155">
        <v>-2.5950729734529761</v>
      </c>
      <c r="BJ1155">
        <v>931.4751238953088</v>
      </c>
      <c r="BK1155">
        <v>-4093.74180999999</v>
      </c>
      <c r="BL1155">
        <v>1048.144517731278</v>
      </c>
      <c r="BM1155">
        <v>-6.2042325717625406</v>
      </c>
      <c r="BN1155">
        <v>-0.2855107964147674</v>
      </c>
      <c r="BO1155">
        <v>0.2</v>
      </c>
    </row>
    <row r="1156" spans="1:67" x14ac:dyDescent="0.25">
      <c r="A1156" s="1">
        <v>1154</v>
      </c>
      <c r="B1156">
        <v>50977.464999999997</v>
      </c>
      <c r="C1156">
        <v>1708701000</v>
      </c>
      <c r="D1156">
        <v>0.70618581874716013</v>
      </c>
      <c r="E1156">
        <v>-58.301910201821293</v>
      </c>
      <c r="F1156">
        <v>-0.13627895453048211</v>
      </c>
      <c r="G1156">
        <v>51050.16</v>
      </c>
      <c r="H1156">
        <v>51066.894999999997</v>
      </c>
      <c r="I1156">
        <v>51058.527499999997</v>
      </c>
      <c r="J1156">
        <v>51066.894999999997</v>
      </c>
      <c r="K1156">
        <v>51483.040000000001</v>
      </c>
      <c r="L1156">
        <v>51529.9</v>
      </c>
      <c r="M1156">
        <v>51507.05</v>
      </c>
      <c r="N1156">
        <v>51545.55</v>
      </c>
      <c r="O1156">
        <v>-9.0723099427996203</v>
      </c>
      <c r="P1156">
        <v>-4.5058781311884673</v>
      </c>
      <c r="Q1156">
        <v>-4.5664318116111531</v>
      </c>
      <c r="R1156">
        <v>32.856712224209417</v>
      </c>
      <c r="S1156">
        <v>45.939406528368977</v>
      </c>
      <c r="T1156">
        <v>-240.40000000000151</v>
      </c>
      <c r="U1156">
        <v>38.232043410162312</v>
      </c>
      <c r="V1156">
        <v>51.340357991024057</v>
      </c>
      <c r="W1156">
        <v>44.732214228617082</v>
      </c>
      <c r="X1156">
        <v>41.361577404742938</v>
      </c>
      <c r="Y1156">
        <v>17.378808121106442</v>
      </c>
      <c r="Z1156">
        <v>24.975444947751541</v>
      </c>
      <c r="AA1156">
        <v>25.64557820188011</v>
      </c>
      <c r="AB1156">
        <v>17.378808121106431</v>
      </c>
      <c r="AC1156">
        <v>51307.409239444678</v>
      </c>
      <c r="AD1156" t="s">
        <v>66</v>
      </c>
      <c r="AE1156">
        <v>51029.784666666652</v>
      </c>
      <c r="AF1156">
        <v>51029.784666666652</v>
      </c>
      <c r="AG1156">
        <v>51041.719878523523</v>
      </c>
      <c r="AH1156">
        <v>51036.538107528468</v>
      </c>
      <c r="AI1156">
        <v>51025.95499005515</v>
      </c>
      <c r="AJ1156">
        <v>51024.505765095208</v>
      </c>
      <c r="AK1156">
        <v>51649.501114294253</v>
      </c>
      <c r="AL1156">
        <v>0</v>
      </c>
      <c r="AM1156">
        <v>1</v>
      </c>
      <c r="AN1156">
        <v>0</v>
      </c>
      <c r="AO1156">
        <v>8</v>
      </c>
      <c r="AP1156">
        <v>0</v>
      </c>
      <c r="AQ1156" t="b">
        <v>1</v>
      </c>
      <c r="AR1156" t="b">
        <v>0</v>
      </c>
      <c r="AS1156" t="b">
        <v>1</v>
      </c>
      <c r="AT1156" t="b">
        <v>0</v>
      </c>
      <c r="AU1156" t="b">
        <v>0</v>
      </c>
      <c r="AV1156" t="b">
        <v>1</v>
      </c>
      <c r="AW1156" t="b">
        <v>0</v>
      </c>
      <c r="AX1156">
        <v>52864.22</v>
      </c>
      <c r="AY1156">
        <v>0</v>
      </c>
      <c r="AZ1156" t="b">
        <v>0</v>
      </c>
      <c r="BA1156">
        <v>52.088938469061468</v>
      </c>
      <c r="BB1156">
        <v>50973.15</v>
      </c>
      <c r="BC1156">
        <v>51217.727657752694</v>
      </c>
      <c r="BD1156">
        <v>51042.376000000353</v>
      </c>
      <c r="BE1156">
        <v>50867.024342247998</v>
      </c>
      <c r="BF1156">
        <v>100</v>
      </c>
      <c r="BG1156">
        <v>57.947425344013297</v>
      </c>
      <c r="BH1156">
        <v>51009.264395604361</v>
      </c>
      <c r="BI1156">
        <v>-7.2410628065366023</v>
      </c>
      <c r="BJ1156">
        <v>931.4751238953088</v>
      </c>
      <c r="BK1156">
        <v>-4279.5608399999901</v>
      </c>
      <c r="BL1156">
        <v>1047.9305327429299</v>
      </c>
      <c r="BM1156">
        <v>-6.908080018895765</v>
      </c>
      <c r="BN1156">
        <v>-0.4693441540198573</v>
      </c>
      <c r="BO1156">
        <v>-0.2</v>
      </c>
    </row>
    <row r="1157" spans="1:67" x14ac:dyDescent="0.25">
      <c r="A1157" s="1">
        <v>1155</v>
      </c>
      <c r="B1157">
        <v>50926.577499999999</v>
      </c>
      <c r="C1157">
        <v>1708701300</v>
      </c>
      <c r="D1157">
        <v>0.79722534567148695</v>
      </c>
      <c r="E1157">
        <v>-99.562288930808336</v>
      </c>
      <c r="F1157">
        <v>-0.1518947630875416</v>
      </c>
      <c r="G1157">
        <v>51034.384999999987</v>
      </c>
      <c r="H1157">
        <v>51066.894999999997</v>
      </c>
      <c r="I1157">
        <v>51050.64</v>
      </c>
      <c r="J1157">
        <v>51066.894999999997</v>
      </c>
      <c r="K1157">
        <v>51483.040000000001</v>
      </c>
      <c r="L1157">
        <v>51529.9</v>
      </c>
      <c r="M1157">
        <v>51507.05</v>
      </c>
      <c r="N1157">
        <v>51545.55</v>
      </c>
      <c r="O1157">
        <v>-19.51619330678659</v>
      </c>
      <c r="P1157">
        <v>-7.5079411663080906</v>
      </c>
      <c r="Q1157">
        <v>-12.008252140478501</v>
      </c>
      <c r="R1157">
        <v>31.728365900423778</v>
      </c>
      <c r="S1157">
        <v>41.009451919266141</v>
      </c>
      <c r="T1157">
        <v>-296.76000000000198</v>
      </c>
      <c r="U1157">
        <v>23.20976215301917</v>
      </c>
      <c r="V1157">
        <v>38.696102297053422</v>
      </c>
      <c r="W1157">
        <v>34.527091174422488</v>
      </c>
      <c r="X1157">
        <v>40.3659448598995</v>
      </c>
      <c r="Y1157">
        <v>16.78776257611592</v>
      </c>
      <c r="Z1157">
        <v>23.203270737566459</v>
      </c>
      <c r="AA1157">
        <v>27.851372501769511</v>
      </c>
      <c r="AB1157">
        <v>16.78776257611592</v>
      </c>
      <c r="AC1157">
        <v>51307.409239444678</v>
      </c>
      <c r="AD1157" t="s">
        <v>66</v>
      </c>
      <c r="AE1157">
        <v>51025.657666666659</v>
      </c>
      <c r="AF1157">
        <v>51025.657666666659</v>
      </c>
      <c r="AG1157">
        <v>51032.002467005877</v>
      </c>
      <c r="AH1157">
        <v>51027.590709679003</v>
      </c>
      <c r="AI1157">
        <v>51008.164186373797</v>
      </c>
      <c r="AJ1157">
        <v>50999.255931645253</v>
      </c>
      <c r="AK1157">
        <v>51648.429843427322</v>
      </c>
      <c r="AL1157">
        <v>0</v>
      </c>
      <c r="AM1157">
        <v>2</v>
      </c>
      <c r="AN1157">
        <v>0</v>
      </c>
      <c r="AO1157">
        <v>9</v>
      </c>
      <c r="AP1157">
        <v>0</v>
      </c>
      <c r="AQ1157" t="b">
        <v>0</v>
      </c>
      <c r="AR1157" t="b">
        <v>0</v>
      </c>
      <c r="AS1157" t="b">
        <v>1</v>
      </c>
      <c r="AT1157" t="b">
        <v>0</v>
      </c>
      <c r="AU1157" t="b">
        <v>0</v>
      </c>
      <c r="AV1157" t="b">
        <v>0</v>
      </c>
      <c r="AW1157" t="b">
        <v>0</v>
      </c>
      <c r="AX1157">
        <v>52864.22</v>
      </c>
      <c r="AY1157">
        <v>0</v>
      </c>
      <c r="AZ1157" t="b">
        <v>0</v>
      </c>
      <c r="BA1157">
        <v>52.165096633870931</v>
      </c>
      <c r="BB1157">
        <v>50908.763333333343</v>
      </c>
      <c r="BC1157">
        <v>51223.652986720117</v>
      </c>
      <c r="BD1157">
        <v>51037.431000000353</v>
      </c>
      <c r="BE1157">
        <v>50851.209013280568</v>
      </c>
      <c r="BF1157">
        <v>0</v>
      </c>
      <c r="BG1157">
        <v>78.252387209592669</v>
      </c>
      <c r="BH1157">
        <v>50947.914395604494</v>
      </c>
      <c r="BI1157">
        <v>-4.8669780649964443</v>
      </c>
      <c r="BJ1157">
        <v>929.85061551907393</v>
      </c>
      <c r="BK1157">
        <v>-4541.1997599999904</v>
      </c>
      <c r="BL1157">
        <v>1047.9305327429299</v>
      </c>
      <c r="BM1157">
        <v>-4.7862406035991576</v>
      </c>
      <c r="BN1157">
        <v>-0.57974683841052199</v>
      </c>
      <c r="BO1157">
        <v>-0.6</v>
      </c>
    </row>
    <row r="1158" spans="1:67" x14ac:dyDescent="0.25">
      <c r="A1158" s="1">
        <v>1156</v>
      </c>
      <c r="B1158">
        <v>50938.475000000013</v>
      </c>
      <c r="C1158">
        <v>1708701600</v>
      </c>
      <c r="D1158">
        <v>0.50177064302806063</v>
      </c>
      <c r="E1158">
        <v>-62.937208983840293</v>
      </c>
      <c r="F1158">
        <v>-0.13792915106997741</v>
      </c>
      <c r="G1158">
        <v>51034.384999999987</v>
      </c>
      <c r="H1158">
        <v>51066.894999999997</v>
      </c>
      <c r="I1158">
        <v>51050.64</v>
      </c>
      <c r="J1158">
        <v>51066.894999999997</v>
      </c>
      <c r="K1158">
        <v>51483.040000000001</v>
      </c>
      <c r="L1158">
        <v>51529.9</v>
      </c>
      <c r="M1158">
        <v>51507.05</v>
      </c>
      <c r="N1158">
        <v>51545.55</v>
      </c>
      <c r="O1158">
        <v>-19.426515676786948</v>
      </c>
      <c r="P1158">
        <v>-9.8916560684038632</v>
      </c>
      <c r="Q1158">
        <v>-9.5348596083830852</v>
      </c>
      <c r="R1158">
        <v>32.806608285570377</v>
      </c>
      <c r="S1158">
        <v>47.849850069802031</v>
      </c>
      <c r="T1158">
        <v>-141.77999999999881</v>
      </c>
      <c r="U1158">
        <v>26.515689588792611</v>
      </c>
      <c r="V1158">
        <v>29.319165050658029</v>
      </c>
      <c r="W1158">
        <v>28.696340551400979</v>
      </c>
      <c r="X1158">
        <v>35.985215318146949</v>
      </c>
      <c r="Y1158">
        <v>16.059399367318651</v>
      </c>
      <c r="Z1158">
        <v>22.626393321379521</v>
      </c>
      <c r="AA1158">
        <v>25.819292297268191</v>
      </c>
      <c r="AB1158">
        <v>16.059399367318651</v>
      </c>
      <c r="AC1158">
        <v>51307.409239444678</v>
      </c>
      <c r="AD1158" t="s">
        <v>66</v>
      </c>
      <c r="AE1158">
        <v>51024.78666666666</v>
      </c>
      <c r="AF1158">
        <v>51024.78666666666</v>
      </c>
      <c r="AG1158">
        <v>51029.422307844208</v>
      </c>
      <c r="AH1158">
        <v>51025.419892474703</v>
      </c>
      <c r="AI1158">
        <v>51004.708283521017</v>
      </c>
      <c r="AJ1158">
        <v>50995.555510805847</v>
      </c>
      <c r="AK1158">
        <v>51647.75720379976</v>
      </c>
      <c r="AL1158">
        <v>0</v>
      </c>
      <c r="AM1158">
        <v>3</v>
      </c>
      <c r="AN1158">
        <v>0</v>
      </c>
      <c r="AO1158">
        <v>9</v>
      </c>
      <c r="AP1158">
        <v>0</v>
      </c>
      <c r="AQ1158" t="b">
        <v>1</v>
      </c>
      <c r="AR1158" t="b">
        <v>0</v>
      </c>
      <c r="AS1158" t="b">
        <v>1</v>
      </c>
      <c r="AT1158" t="b">
        <v>0</v>
      </c>
      <c r="AU1158" t="b">
        <v>0</v>
      </c>
      <c r="AV1158" t="b">
        <v>0</v>
      </c>
      <c r="AW1158" t="b">
        <v>0</v>
      </c>
      <c r="AX1158">
        <v>52864.22</v>
      </c>
      <c r="AY1158">
        <v>0</v>
      </c>
      <c r="AZ1158" t="b">
        <v>0</v>
      </c>
      <c r="BA1158">
        <v>53.287955426746997</v>
      </c>
      <c r="BB1158">
        <v>50954.26666666667</v>
      </c>
      <c r="BC1158">
        <v>51221.547894849398</v>
      </c>
      <c r="BD1158">
        <v>51034.431000000353</v>
      </c>
      <c r="BE1158">
        <v>50847.314105151287</v>
      </c>
      <c r="BF1158">
        <v>0</v>
      </c>
      <c r="BG1158">
        <v>51.638107091565587</v>
      </c>
      <c r="BH1158">
        <v>50927.604725274738</v>
      </c>
      <c r="BI1158">
        <v>-8.7831729665285891</v>
      </c>
      <c r="BJ1158">
        <v>929.85061551907393</v>
      </c>
      <c r="BK1158">
        <v>-4365.7270999999901</v>
      </c>
      <c r="BL1158">
        <v>1050.0084337916221</v>
      </c>
      <c r="BM1158">
        <v>-0.92899207045214505</v>
      </c>
      <c r="BN1158">
        <v>-0.27727262148962151</v>
      </c>
      <c r="BO1158">
        <v>-0.6</v>
      </c>
    </row>
    <row r="1159" spans="1:67" x14ac:dyDescent="0.25">
      <c r="A1159" s="1">
        <v>1157</v>
      </c>
      <c r="B1159">
        <v>50927.404999999999</v>
      </c>
      <c r="C1159">
        <v>1708701900</v>
      </c>
      <c r="D1159">
        <v>0.39500930332985551</v>
      </c>
      <c r="E1159">
        <v>-84.364467295061985</v>
      </c>
      <c r="F1159">
        <v>-0.13518666440099689</v>
      </c>
      <c r="G1159">
        <v>51034.384999999987</v>
      </c>
      <c r="H1159">
        <v>51066.894999999997</v>
      </c>
      <c r="I1159">
        <v>51050.64</v>
      </c>
      <c r="J1159">
        <v>51066.894999999997</v>
      </c>
      <c r="K1159">
        <v>51483.040000000001</v>
      </c>
      <c r="L1159">
        <v>51529.9</v>
      </c>
      <c r="M1159">
        <v>51507.05</v>
      </c>
      <c r="N1159">
        <v>51545.55</v>
      </c>
      <c r="O1159">
        <v>-27.065810802261691</v>
      </c>
      <c r="P1159">
        <v>-13.326487015175431</v>
      </c>
      <c r="Q1159">
        <v>-13.73932378708626</v>
      </c>
      <c r="R1159">
        <v>28.394810254994741</v>
      </c>
      <c r="S1159">
        <v>42.607680359275967</v>
      </c>
      <c r="T1159">
        <v>1.149999999994179</v>
      </c>
      <c r="U1159">
        <v>27.85802382356384</v>
      </c>
      <c r="V1159">
        <v>25.861158521791879</v>
      </c>
      <c r="W1159">
        <v>22.49780682904338</v>
      </c>
      <c r="X1159">
        <v>28.573746184955709</v>
      </c>
      <c r="Y1159">
        <v>15.68883711265067</v>
      </c>
      <c r="Z1159">
        <v>20.622885802389241</v>
      </c>
      <c r="AA1159">
        <v>25.65387692853157</v>
      </c>
      <c r="AB1159">
        <v>15.68883711265067</v>
      </c>
      <c r="AC1159">
        <v>51307.409239444678</v>
      </c>
      <c r="AD1159" t="s">
        <v>66</v>
      </c>
      <c r="AE1159">
        <v>51021.406000000003</v>
      </c>
      <c r="AF1159">
        <v>51021.406000000003</v>
      </c>
      <c r="AG1159">
        <v>51020.594417015549</v>
      </c>
      <c r="AH1159">
        <v>51016.891075270403</v>
      </c>
      <c r="AI1159">
        <v>50989.216496389628</v>
      </c>
      <c r="AJ1159">
        <v>50974.420257630933</v>
      </c>
      <c r="AK1159">
        <v>51646.878617251306</v>
      </c>
      <c r="AL1159">
        <v>0</v>
      </c>
      <c r="AM1159">
        <v>4</v>
      </c>
      <c r="AN1159">
        <v>0</v>
      </c>
      <c r="AO1159">
        <v>9</v>
      </c>
      <c r="AP1159">
        <v>0</v>
      </c>
      <c r="AQ1159" t="b">
        <v>1</v>
      </c>
      <c r="AR1159" t="b">
        <v>0</v>
      </c>
      <c r="AS1159" t="b">
        <v>1</v>
      </c>
      <c r="AT1159" t="b">
        <v>0</v>
      </c>
      <c r="AU1159" t="b">
        <v>0</v>
      </c>
      <c r="AV1159" t="b">
        <v>0</v>
      </c>
      <c r="AW1159" t="b">
        <v>0</v>
      </c>
      <c r="AX1159">
        <v>52864.22</v>
      </c>
      <c r="AY1159">
        <v>0</v>
      </c>
      <c r="AZ1159" t="b">
        <v>0</v>
      </c>
      <c r="BA1159">
        <v>45.97961452352795</v>
      </c>
      <c r="BB1159">
        <v>50905.873333333329</v>
      </c>
      <c r="BC1159">
        <v>51225.029581009781</v>
      </c>
      <c r="BD1159">
        <v>51027.955000000351</v>
      </c>
      <c r="BE1159">
        <v>50830.880418990921</v>
      </c>
      <c r="BF1159">
        <v>0</v>
      </c>
      <c r="BG1159">
        <v>47.034751663000669</v>
      </c>
      <c r="BH1159">
        <v>50902.797252747201</v>
      </c>
      <c r="BI1159">
        <v>-7.9913484264312116</v>
      </c>
      <c r="BJ1159">
        <v>928.03766976159329</v>
      </c>
      <c r="BK1159">
        <v>-4580.4368799999902</v>
      </c>
      <c r="BL1159">
        <v>1050.0084337916221</v>
      </c>
      <c r="BM1159">
        <v>-22.519210876310488</v>
      </c>
      <c r="BN1159">
        <v>2.2597120458600628E-3</v>
      </c>
      <c r="BO1159">
        <v>-0.6</v>
      </c>
    </row>
    <row r="1160" spans="1:67" x14ac:dyDescent="0.25">
      <c r="A1160" s="1">
        <v>1158</v>
      </c>
      <c r="B1160">
        <v>50931.13</v>
      </c>
      <c r="C1160">
        <v>1708702200</v>
      </c>
      <c r="D1160">
        <v>0.60780558991907174</v>
      </c>
      <c r="E1160">
        <v>-51.761239898924522</v>
      </c>
      <c r="F1160">
        <v>-0.11496257324152021</v>
      </c>
      <c r="G1160">
        <v>51050.735000000001</v>
      </c>
      <c r="H1160">
        <v>51066.894999999997</v>
      </c>
      <c r="I1160">
        <v>51058.815000000002</v>
      </c>
      <c r="J1160">
        <v>51066.894999999997</v>
      </c>
      <c r="K1160">
        <v>51483.040000000001</v>
      </c>
      <c r="L1160">
        <v>51529.9</v>
      </c>
      <c r="M1160">
        <v>51507.05</v>
      </c>
      <c r="N1160">
        <v>51545.55</v>
      </c>
      <c r="O1160">
        <v>-26.087984352969219</v>
      </c>
      <c r="P1160">
        <v>-15.87878648273419</v>
      </c>
      <c r="Q1160">
        <v>-10.20919787023503</v>
      </c>
      <c r="R1160">
        <v>24.907709687499121</v>
      </c>
      <c r="S1160">
        <v>47.777433623025182</v>
      </c>
      <c r="T1160">
        <v>60</v>
      </c>
      <c r="U1160">
        <v>51.378056907206748</v>
      </c>
      <c r="V1160">
        <v>35.250590106521067</v>
      </c>
      <c r="W1160">
        <v>24.455246001133752</v>
      </c>
      <c r="X1160">
        <v>25.216464460526129</v>
      </c>
      <c r="Y1160">
        <v>15.263574238188291</v>
      </c>
      <c r="Z1160">
        <v>19.423491265621731</v>
      </c>
      <c r="AA1160">
        <v>23.613178587525979</v>
      </c>
      <c r="AB1160">
        <v>15.263574238188291</v>
      </c>
      <c r="AC1160">
        <v>51307.409239444678</v>
      </c>
      <c r="AD1160" t="s">
        <v>66</v>
      </c>
      <c r="AE1160">
        <v>51020.806333333327</v>
      </c>
      <c r="AF1160">
        <v>51020.806333333327</v>
      </c>
      <c r="AG1160">
        <v>51017.718003014546</v>
      </c>
      <c r="AH1160">
        <v>51013.962301076863</v>
      </c>
      <c r="AI1160">
        <v>50985.673625460331</v>
      </c>
      <c r="AJ1160">
        <v>50971.208523043497</v>
      </c>
      <c r="AK1160">
        <v>51646.195768962127</v>
      </c>
      <c r="AL1160">
        <v>0</v>
      </c>
      <c r="AM1160">
        <v>5</v>
      </c>
      <c r="AN1160">
        <v>0</v>
      </c>
      <c r="AO1160">
        <v>9</v>
      </c>
      <c r="AP1160">
        <v>0</v>
      </c>
      <c r="AQ1160" t="b">
        <v>1</v>
      </c>
      <c r="AR1160" t="b">
        <v>0</v>
      </c>
      <c r="AS1160" t="b">
        <v>1</v>
      </c>
      <c r="AT1160" t="b">
        <v>0</v>
      </c>
      <c r="AU1160" t="b">
        <v>0</v>
      </c>
      <c r="AV1160" t="b">
        <v>0</v>
      </c>
      <c r="AW1160" t="b">
        <v>0</v>
      </c>
      <c r="AX1160">
        <v>52864.22</v>
      </c>
      <c r="AY1160">
        <v>0</v>
      </c>
      <c r="AZ1160" t="b">
        <v>0</v>
      </c>
      <c r="BA1160">
        <v>52.015708836076342</v>
      </c>
      <c r="BB1160">
        <v>50943.973333333342</v>
      </c>
      <c r="BC1160">
        <v>51221.664185348069</v>
      </c>
      <c r="BD1160">
        <v>51023.852500000343</v>
      </c>
      <c r="BE1160">
        <v>50826.040814652617</v>
      </c>
      <c r="BF1160">
        <v>0</v>
      </c>
      <c r="BG1160">
        <v>44.811263584061052</v>
      </c>
      <c r="BH1160">
        <v>50924.629890109922</v>
      </c>
      <c r="BI1160">
        <v>-9.8579988745953067</v>
      </c>
      <c r="BJ1160">
        <v>928.03766976159329</v>
      </c>
      <c r="BK1160">
        <v>-4404.1367099999898</v>
      </c>
      <c r="BL1160">
        <v>1051.7295429658041</v>
      </c>
      <c r="BM1160">
        <v>-22.583745321812</v>
      </c>
      <c r="BN1160">
        <v>0.1178411269854074</v>
      </c>
      <c r="BO1160">
        <v>-0.2</v>
      </c>
    </row>
    <row r="1161" spans="1:67" x14ac:dyDescent="0.25">
      <c r="A1161" s="1">
        <v>1159</v>
      </c>
      <c r="B1161">
        <v>50982.307500000003</v>
      </c>
      <c r="C1161">
        <v>1708702500</v>
      </c>
      <c r="D1161">
        <v>2.3200915823867629</v>
      </c>
      <c r="E1161">
        <v>-8.6806221929479523</v>
      </c>
      <c r="F1161">
        <v>-7.0913421315730682E-2</v>
      </c>
      <c r="G1161">
        <v>51050.735000000001</v>
      </c>
      <c r="H1161">
        <v>51066.894999999997</v>
      </c>
      <c r="I1161">
        <v>51058.815000000002</v>
      </c>
      <c r="J1161">
        <v>51066.894999999997</v>
      </c>
      <c r="K1161">
        <v>51483.040000000001</v>
      </c>
      <c r="L1161">
        <v>51529.9</v>
      </c>
      <c r="M1161">
        <v>51507.05</v>
      </c>
      <c r="N1161">
        <v>51545.55</v>
      </c>
      <c r="O1161">
        <v>-22.60509486302908</v>
      </c>
      <c r="P1161">
        <v>-17.22404815879317</v>
      </c>
      <c r="Q1161">
        <v>-5.3810467042359136</v>
      </c>
      <c r="R1161">
        <v>29.45906817266604</v>
      </c>
      <c r="S1161">
        <v>49.5565633371722</v>
      </c>
      <c r="T1161">
        <v>75.229999999995925</v>
      </c>
      <c r="U1161">
        <v>66.145859205089963</v>
      </c>
      <c r="V1161">
        <v>48.46064664528685</v>
      </c>
      <c r="W1161">
        <v>31.632765977772369</v>
      </c>
      <c r="X1161">
        <v>26.195272935983262</v>
      </c>
      <c r="Y1161">
        <v>14.70136015926839</v>
      </c>
      <c r="Z1161">
        <v>19.3861469342337</v>
      </c>
      <c r="AA1161">
        <v>22.481224674066699</v>
      </c>
      <c r="AB1161">
        <v>14.70136015926839</v>
      </c>
      <c r="AC1161">
        <v>51307.409239444678</v>
      </c>
      <c r="AD1161" t="s">
        <v>66</v>
      </c>
      <c r="AE1161">
        <v>51020.303999999996</v>
      </c>
      <c r="AF1161">
        <v>51020.303999999996</v>
      </c>
      <c r="AG1161">
        <v>51016.983938303929</v>
      </c>
      <c r="AH1161">
        <v>51013.028989248887</v>
      </c>
      <c r="AI1161">
        <v>50986.320234249732</v>
      </c>
      <c r="AJ1161">
        <v>50974.079962037213</v>
      </c>
      <c r="AK1161">
        <v>51645.537755232886</v>
      </c>
      <c r="AL1161">
        <v>0</v>
      </c>
      <c r="AM1161">
        <v>0</v>
      </c>
      <c r="AN1161">
        <v>1</v>
      </c>
      <c r="AO1161">
        <v>9</v>
      </c>
      <c r="AP1161">
        <v>0</v>
      </c>
      <c r="AQ1161" t="b">
        <v>1</v>
      </c>
      <c r="AR1161" t="b">
        <v>0</v>
      </c>
      <c r="AS1161" t="b">
        <v>1</v>
      </c>
      <c r="AT1161" t="b">
        <v>0</v>
      </c>
      <c r="AU1161" t="b">
        <v>0</v>
      </c>
      <c r="AV1161" t="b">
        <v>0</v>
      </c>
      <c r="AW1161" t="b">
        <v>1</v>
      </c>
      <c r="AX1161">
        <v>52864.22</v>
      </c>
      <c r="AY1161">
        <v>0</v>
      </c>
      <c r="AZ1161" t="b">
        <v>0</v>
      </c>
      <c r="BA1161">
        <v>55.028729987202688</v>
      </c>
      <c r="BB1161">
        <v>50984.41</v>
      </c>
      <c r="BC1161">
        <v>51218.561186867933</v>
      </c>
      <c r="BD1161">
        <v>51021.259500000349</v>
      </c>
      <c r="BE1161">
        <v>50823.957813132773</v>
      </c>
      <c r="BF1161">
        <v>0</v>
      </c>
      <c r="BG1161">
        <v>49.734723081566408</v>
      </c>
      <c r="BH1161">
        <v>50957.462307692287</v>
      </c>
      <c r="BI1161">
        <v>-10.15971972480363</v>
      </c>
      <c r="BJ1161">
        <v>928.58983895890526</v>
      </c>
      <c r="BK1161">
        <v>-4223.5129499999894</v>
      </c>
      <c r="BL1161">
        <v>1051.7295429658041</v>
      </c>
      <c r="BM1161">
        <v>-16.80648924940192</v>
      </c>
      <c r="BN1161">
        <v>0.14770932736396511</v>
      </c>
      <c r="BO1161">
        <v>0.2</v>
      </c>
    </row>
    <row r="1162" spans="1:67" x14ac:dyDescent="0.25">
      <c r="A1162" s="1">
        <v>1160</v>
      </c>
      <c r="B1162">
        <v>50987.542500000003</v>
      </c>
      <c r="C1162">
        <v>1708702800</v>
      </c>
      <c r="D1162">
        <v>2.9658367578893161</v>
      </c>
      <c r="E1162">
        <v>3.5837339941087132</v>
      </c>
      <c r="F1162">
        <v>-7.2947109813428043E-2</v>
      </c>
      <c r="G1162">
        <v>50979.509999999987</v>
      </c>
      <c r="H1162">
        <v>51066.894999999997</v>
      </c>
      <c r="I1162">
        <v>51023.202499999999</v>
      </c>
      <c r="J1162">
        <v>51066.894999999997</v>
      </c>
      <c r="K1162">
        <v>51483.040000000001</v>
      </c>
      <c r="L1162">
        <v>51529.9</v>
      </c>
      <c r="M1162">
        <v>51507.05</v>
      </c>
      <c r="N1162">
        <v>51545.55</v>
      </c>
      <c r="O1162">
        <v>-21.880265834013699</v>
      </c>
      <c r="P1162">
        <v>-18.15529169383727</v>
      </c>
      <c r="Q1162">
        <v>-3.7249741401764251</v>
      </c>
      <c r="R1162">
        <v>31.21558348054527</v>
      </c>
      <c r="S1162">
        <v>47.913432949127461</v>
      </c>
      <c r="T1162">
        <v>-122.62000000000261</v>
      </c>
      <c r="U1162">
        <v>83.293624706877765</v>
      </c>
      <c r="V1162">
        <v>66.939180273058156</v>
      </c>
      <c r="W1162">
        <v>41.200338158959767</v>
      </c>
      <c r="X1162">
        <v>32.429450045955377</v>
      </c>
      <c r="Y1162">
        <v>14.085640898469419</v>
      </c>
      <c r="Z1162">
        <v>18.948339989914832</v>
      </c>
      <c r="AA1162">
        <v>21.402171835517699</v>
      </c>
      <c r="AB1162">
        <v>14.085640898469419</v>
      </c>
      <c r="AC1162">
        <v>51307.409239444678</v>
      </c>
      <c r="AD1162" t="s">
        <v>66</v>
      </c>
      <c r="AE1162">
        <v>51020.970333333338</v>
      </c>
      <c r="AF1162">
        <v>51020.970333333338</v>
      </c>
      <c r="AG1162">
        <v>51014.468200348827</v>
      </c>
      <c r="AH1162">
        <v>51010.299053765018</v>
      </c>
      <c r="AI1162">
        <v>50983.429367501427</v>
      </c>
      <c r="AJ1162">
        <v>50971.627863334768</v>
      </c>
      <c r="AK1162">
        <v>51645.024757175554</v>
      </c>
      <c r="AL1162">
        <v>0</v>
      </c>
      <c r="AM1162">
        <v>1</v>
      </c>
      <c r="AN1162">
        <v>0</v>
      </c>
      <c r="AO1162">
        <v>9</v>
      </c>
      <c r="AP1162">
        <v>0</v>
      </c>
      <c r="AQ1162" t="b">
        <v>1</v>
      </c>
      <c r="AR1162" t="b">
        <v>0</v>
      </c>
      <c r="AS1162" t="b">
        <v>1</v>
      </c>
      <c r="AT1162" t="b">
        <v>0</v>
      </c>
      <c r="AU1162" t="b">
        <v>0</v>
      </c>
      <c r="AV1162" t="b">
        <v>1</v>
      </c>
      <c r="AW1162" t="b">
        <v>0</v>
      </c>
      <c r="AX1162">
        <v>52864.22</v>
      </c>
      <c r="AY1162">
        <v>0</v>
      </c>
      <c r="AZ1162" t="b">
        <v>0</v>
      </c>
      <c r="BA1162">
        <v>57.212722025970457</v>
      </c>
      <c r="BB1162">
        <v>50981.279999999999</v>
      </c>
      <c r="BC1162">
        <v>51214.837363773309</v>
      </c>
      <c r="BD1162">
        <v>51017.355500000347</v>
      </c>
      <c r="BE1162">
        <v>50819.873636227399</v>
      </c>
      <c r="BF1162">
        <v>0</v>
      </c>
      <c r="BG1162">
        <v>39.729543868512657</v>
      </c>
      <c r="BH1162">
        <v>50978.672087912113</v>
      </c>
      <c r="BI1162">
        <v>-13.126729079645241</v>
      </c>
      <c r="BJ1162">
        <v>928.58983895890526</v>
      </c>
      <c r="BK1162">
        <v>-4363.9145199999894</v>
      </c>
      <c r="BL1162">
        <v>1051.144977742284</v>
      </c>
      <c r="BM1162">
        <v>-14.7768018060743</v>
      </c>
      <c r="BN1162">
        <v>-0.2399579965875254</v>
      </c>
      <c r="BO1162">
        <v>0.2</v>
      </c>
    </row>
    <row r="1163" spans="1:67" x14ac:dyDescent="0.25">
      <c r="A1163" s="1">
        <v>1161</v>
      </c>
      <c r="B1163">
        <v>50947.445</v>
      </c>
      <c r="C1163">
        <v>1708703100</v>
      </c>
      <c r="D1163">
        <v>4.3705527325308786</v>
      </c>
      <c r="E1163">
        <v>-50.51013432912184</v>
      </c>
      <c r="F1163">
        <v>-8.7686865296176975E-2</v>
      </c>
      <c r="G1163">
        <v>50955.32</v>
      </c>
      <c r="H1163">
        <v>51066.894999999997</v>
      </c>
      <c r="I1163">
        <v>51011.107499999998</v>
      </c>
      <c r="J1163">
        <v>51066.894999999997</v>
      </c>
      <c r="K1163">
        <v>51483.040000000001</v>
      </c>
      <c r="L1163">
        <v>51529.9</v>
      </c>
      <c r="M1163">
        <v>51507.05</v>
      </c>
      <c r="N1163">
        <v>51545.55</v>
      </c>
      <c r="O1163">
        <v>-27.676137496928281</v>
      </c>
      <c r="P1163">
        <v>-20.05946085445547</v>
      </c>
      <c r="Q1163">
        <v>-7.6166766424728038</v>
      </c>
      <c r="R1163">
        <v>34.171198447685207</v>
      </c>
      <c r="S1163">
        <v>43.383596242342499</v>
      </c>
      <c r="T1163">
        <v>-230.91000000000349</v>
      </c>
      <c r="U1163">
        <v>67.320911684961331</v>
      </c>
      <c r="V1163">
        <v>72.253465198976357</v>
      </c>
      <c r="W1163">
        <v>37.664586266648797</v>
      </c>
      <c r="X1163">
        <v>36.832563467793733</v>
      </c>
      <c r="Y1163">
        <v>14.049139091131771</v>
      </c>
      <c r="Z1163">
        <v>17.368861882973182</v>
      </c>
      <c r="AA1163">
        <v>22.825027916185189</v>
      </c>
      <c r="AB1163">
        <v>14.049139091131771</v>
      </c>
      <c r="AC1163">
        <v>51307.409239444678</v>
      </c>
      <c r="AD1163" t="s">
        <v>66</v>
      </c>
      <c r="AE1163">
        <v>51017.103000000003</v>
      </c>
      <c r="AF1163">
        <v>51017.103000000003</v>
      </c>
      <c r="AG1163">
        <v>51006.766380971487</v>
      </c>
      <c r="AH1163">
        <v>51002.177741937063</v>
      </c>
      <c r="AI1163">
        <v>50970.525125664462</v>
      </c>
      <c r="AJ1163">
        <v>50954.618226562488</v>
      </c>
      <c r="AK1163">
        <v>51644.254301591769</v>
      </c>
      <c r="AL1163">
        <v>0</v>
      </c>
      <c r="AM1163">
        <v>0</v>
      </c>
      <c r="AN1163">
        <v>1</v>
      </c>
      <c r="AO1163">
        <v>10</v>
      </c>
      <c r="AP1163">
        <v>0</v>
      </c>
      <c r="AQ1163" t="b">
        <v>0</v>
      </c>
      <c r="AR1163" t="b">
        <v>0</v>
      </c>
      <c r="AS1163" t="b">
        <v>1</v>
      </c>
      <c r="AT1163" t="b">
        <v>0</v>
      </c>
      <c r="AU1163" t="b">
        <v>0</v>
      </c>
      <c r="AV1163" t="b">
        <v>0</v>
      </c>
      <c r="AW1163" t="b">
        <v>1</v>
      </c>
      <c r="AX1163">
        <v>52864.22</v>
      </c>
      <c r="AY1163">
        <v>0</v>
      </c>
      <c r="AZ1163" t="b">
        <v>0</v>
      </c>
      <c r="BA1163">
        <v>52.650908006964791</v>
      </c>
      <c r="BB1163">
        <v>50937.26</v>
      </c>
      <c r="BC1163">
        <v>51217.090602021293</v>
      </c>
      <c r="BD1163">
        <v>51014.979500000351</v>
      </c>
      <c r="BE1163">
        <v>50812.868397979408</v>
      </c>
      <c r="BF1163">
        <v>0</v>
      </c>
      <c r="BG1163">
        <v>46.785442009241237</v>
      </c>
      <c r="BH1163">
        <v>50938.7214285714</v>
      </c>
      <c r="BI1163">
        <v>-9.369035718655697</v>
      </c>
      <c r="BJ1163">
        <v>927.07977358265771</v>
      </c>
      <c r="BK1163">
        <v>-4562.0328099999897</v>
      </c>
      <c r="BL1163">
        <v>1051.144977742284</v>
      </c>
      <c r="BM1163">
        <v>0.40903909340800593</v>
      </c>
      <c r="BN1163">
        <v>-0.45164886750381772</v>
      </c>
      <c r="BO1163">
        <v>-0.2</v>
      </c>
    </row>
    <row r="1164" spans="1:67" x14ac:dyDescent="0.25">
      <c r="A1164" s="1">
        <v>1162</v>
      </c>
      <c r="B1164">
        <v>50939.582499999997</v>
      </c>
      <c r="C1164">
        <v>1708703400</v>
      </c>
      <c r="D1164">
        <v>1.928309100707482</v>
      </c>
      <c r="E1164">
        <v>-31.09698743450268</v>
      </c>
      <c r="F1164">
        <v>-6.718639959291979E-2</v>
      </c>
      <c r="G1164">
        <v>50932.06</v>
      </c>
      <c r="H1164">
        <v>51066.894999999997</v>
      </c>
      <c r="I1164">
        <v>50999.477500000001</v>
      </c>
      <c r="J1164">
        <v>51066.894999999997</v>
      </c>
      <c r="K1164">
        <v>51483.040000000001</v>
      </c>
      <c r="L1164">
        <v>51529.9</v>
      </c>
      <c r="M1164">
        <v>51507.05</v>
      </c>
      <c r="N1164">
        <v>51545.55</v>
      </c>
      <c r="O1164">
        <v>-23.492890081870431</v>
      </c>
      <c r="P1164">
        <v>-20.746146699938461</v>
      </c>
      <c r="Q1164">
        <v>-2.7467433819319642</v>
      </c>
      <c r="R1164">
        <v>42.98925104607337</v>
      </c>
      <c r="S1164">
        <v>49.873054796532372</v>
      </c>
      <c r="T1164">
        <v>-51.489999999997963</v>
      </c>
      <c r="U1164">
        <v>63.273852959319207</v>
      </c>
      <c r="V1164">
        <v>71.296129783719437</v>
      </c>
      <c r="W1164">
        <v>47.614345988934502</v>
      </c>
      <c r="X1164">
        <v>42.159756804847767</v>
      </c>
      <c r="Y1164">
        <v>14.297791609395009</v>
      </c>
      <c r="Z1164">
        <v>15.861338644192649</v>
      </c>
      <c r="AA1164">
        <v>22.604506897468859</v>
      </c>
      <c r="AB1164">
        <v>14.297791609395009</v>
      </c>
      <c r="AC1164">
        <v>51307.409239444678</v>
      </c>
      <c r="AD1164" t="s">
        <v>66</v>
      </c>
      <c r="AE1164">
        <v>51017.300333333333</v>
      </c>
      <c r="AF1164">
        <v>51017.300333333333</v>
      </c>
      <c r="AG1164">
        <v>51006.362098328173</v>
      </c>
      <c r="AH1164">
        <v>51001.106580646738</v>
      </c>
      <c r="AI1164">
        <v>50972.08078863268</v>
      </c>
      <c r="AJ1164">
        <v>50959.033638593217</v>
      </c>
      <c r="AK1164">
        <v>51643.56824215973</v>
      </c>
      <c r="AL1164">
        <v>0</v>
      </c>
      <c r="AM1164">
        <v>0</v>
      </c>
      <c r="AN1164">
        <v>2</v>
      </c>
      <c r="AO1164">
        <v>10</v>
      </c>
      <c r="AP1164">
        <v>0</v>
      </c>
      <c r="AQ1164" t="b">
        <v>1</v>
      </c>
      <c r="AR1164" t="b">
        <v>0</v>
      </c>
      <c r="AS1164" t="b">
        <v>1</v>
      </c>
      <c r="AT1164" t="b">
        <v>0</v>
      </c>
      <c r="AU1164" t="b">
        <v>0</v>
      </c>
      <c r="AV1164" t="b">
        <v>0</v>
      </c>
      <c r="AW1164" t="b">
        <v>0</v>
      </c>
      <c r="AX1164">
        <v>52864.22</v>
      </c>
      <c r="AY1164">
        <v>0</v>
      </c>
      <c r="AZ1164" t="b">
        <v>0</v>
      </c>
      <c r="BA1164">
        <v>60.307442107337451</v>
      </c>
      <c r="BB1164">
        <v>50954.41333333333</v>
      </c>
      <c r="BC1164">
        <v>51217.02132510169</v>
      </c>
      <c r="BD1164">
        <v>51014.885000000337</v>
      </c>
      <c r="BE1164">
        <v>50812.748674898998</v>
      </c>
      <c r="BF1164">
        <v>0</v>
      </c>
      <c r="BG1164">
        <v>39.888045627732318</v>
      </c>
      <c r="BH1164">
        <v>50933.087582417567</v>
      </c>
      <c r="BI1164">
        <v>-8.1269128146466656</v>
      </c>
      <c r="BJ1164">
        <v>927.07977358265771</v>
      </c>
      <c r="BK1164">
        <v>-4380.8525899999904</v>
      </c>
      <c r="BL1164">
        <v>1053.3220284578599</v>
      </c>
      <c r="BM1164">
        <v>8.6611590578296767</v>
      </c>
      <c r="BN1164">
        <v>-0.1008579685140565</v>
      </c>
      <c r="BO1164">
        <v>0.2</v>
      </c>
    </row>
    <row r="1165" spans="1:67" x14ac:dyDescent="0.25">
      <c r="A1165" s="1">
        <v>1163</v>
      </c>
      <c r="B1165">
        <v>50954.175000000003</v>
      </c>
      <c r="C1165">
        <v>1708703700</v>
      </c>
      <c r="D1165">
        <v>1.972638806173961</v>
      </c>
      <c r="E1165">
        <v>-59.50479458105756</v>
      </c>
      <c r="F1165">
        <v>-0.1156874776312324</v>
      </c>
      <c r="G1165">
        <v>50932.06</v>
      </c>
      <c r="H1165">
        <v>51066.894999999997</v>
      </c>
      <c r="I1165">
        <v>50999.477500000001</v>
      </c>
      <c r="J1165">
        <v>51066.894999999997</v>
      </c>
      <c r="K1165">
        <v>51483.040000000001</v>
      </c>
      <c r="L1165">
        <v>51529.9</v>
      </c>
      <c r="M1165">
        <v>51507.05</v>
      </c>
      <c r="N1165">
        <v>51545.55</v>
      </c>
      <c r="O1165">
        <v>-27.078518003618228</v>
      </c>
      <c r="P1165">
        <v>-22.012620960674418</v>
      </c>
      <c r="Q1165">
        <v>-5.0658970429438099</v>
      </c>
      <c r="R1165">
        <v>45.934750834382612</v>
      </c>
      <c r="S1165">
        <v>45.147116882130547</v>
      </c>
      <c r="T1165">
        <v>-79.309999999997672</v>
      </c>
      <c r="U1165">
        <v>48.713736581144367</v>
      </c>
      <c r="V1165">
        <v>59.769500408474961</v>
      </c>
      <c r="W1165">
        <v>45.587754429974183</v>
      </c>
      <c r="X1165">
        <v>43.622228895185913</v>
      </c>
      <c r="Y1165">
        <v>14.37784286852688</v>
      </c>
      <c r="Z1165">
        <v>15.311822530541869</v>
      </c>
      <c r="AA1165">
        <v>20.89426083937591</v>
      </c>
      <c r="AB1165">
        <v>14.37784286852688</v>
      </c>
      <c r="AC1165">
        <v>51307.409239444678</v>
      </c>
      <c r="AD1165" t="s">
        <v>66</v>
      </c>
      <c r="AE1165">
        <v>51014.045666666672</v>
      </c>
      <c r="AF1165">
        <v>51014.045666666672</v>
      </c>
      <c r="AG1165">
        <v>51000.216801661831</v>
      </c>
      <c r="AH1165">
        <v>50994.255591399422</v>
      </c>
      <c r="AI1165">
        <v>50962.398363452383</v>
      </c>
      <c r="AJ1165">
        <v>50946.884038354023</v>
      </c>
      <c r="AK1165">
        <v>51642.932981789563</v>
      </c>
      <c r="AL1165">
        <v>0</v>
      </c>
      <c r="AM1165">
        <v>1</v>
      </c>
      <c r="AN1165">
        <v>0</v>
      </c>
      <c r="AO1165">
        <v>10</v>
      </c>
      <c r="AP1165">
        <v>0</v>
      </c>
      <c r="AQ1165" t="b">
        <v>1</v>
      </c>
      <c r="AR1165" t="b">
        <v>0</v>
      </c>
      <c r="AS1165" t="b">
        <v>1</v>
      </c>
      <c r="AT1165" t="b">
        <v>0</v>
      </c>
      <c r="AU1165" t="b">
        <v>0</v>
      </c>
      <c r="AV1165" t="b">
        <v>1</v>
      </c>
      <c r="AW1165" t="b">
        <v>0</v>
      </c>
      <c r="AX1165">
        <v>52864.22</v>
      </c>
      <c r="AY1165">
        <v>0</v>
      </c>
      <c r="AZ1165" t="b">
        <v>0</v>
      </c>
      <c r="BA1165">
        <v>52.599858312629003</v>
      </c>
      <c r="BB1165">
        <v>50938.733333333337</v>
      </c>
      <c r="BC1165">
        <v>51202.494201369977</v>
      </c>
      <c r="BD1165">
        <v>51003.619500000343</v>
      </c>
      <c r="BE1165">
        <v>50804.744798630702</v>
      </c>
      <c r="BF1165">
        <v>0</v>
      </c>
      <c r="BG1165">
        <v>46.257396640969688</v>
      </c>
      <c r="BH1165">
        <v>50901.783296703288</v>
      </c>
      <c r="BI1165">
        <v>-8.3971983247303879</v>
      </c>
      <c r="BJ1165">
        <v>927.07977358265771</v>
      </c>
      <c r="BK1165">
        <v>-4545.1966399999892</v>
      </c>
      <c r="BL1165">
        <v>1051.475841535696</v>
      </c>
      <c r="BM1165">
        <v>-1.903002133496154</v>
      </c>
      <c r="BN1165">
        <v>-0.15553902085920779</v>
      </c>
      <c r="BO1165">
        <v>-0.2</v>
      </c>
    </row>
    <row r="1166" spans="1:67" x14ac:dyDescent="0.25">
      <c r="A1166" s="1">
        <v>1164</v>
      </c>
      <c r="B1166">
        <v>50880.83</v>
      </c>
      <c r="C1166">
        <v>1708704000</v>
      </c>
      <c r="D1166">
        <v>0.67452500379588676</v>
      </c>
      <c r="E1166">
        <v>-136.9681116486253</v>
      </c>
      <c r="F1166">
        <v>-0.13774825757858189</v>
      </c>
      <c r="G1166">
        <v>50928.82</v>
      </c>
      <c r="H1166">
        <v>51066.894999999997</v>
      </c>
      <c r="I1166">
        <v>50997.857499999998</v>
      </c>
      <c r="J1166">
        <v>51066.894999999997</v>
      </c>
      <c r="K1166">
        <v>51483.040000000001</v>
      </c>
      <c r="L1166">
        <v>51529.9</v>
      </c>
      <c r="M1166">
        <v>51507.05</v>
      </c>
      <c r="N1166">
        <v>51545.55</v>
      </c>
      <c r="O1166">
        <v>-35.093029702948122</v>
      </c>
      <c r="P1166">
        <v>-24.628702709129161</v>
      </c>
      <c r="Q1166">
        <v>-10.464326993818959</v>
      </c>
      <c r="R1166">
        <v>37.861199054461878</v>
      </c>
      <c r="S1166">
        <v>41.845192752488067</v>
      </c>
      <c r="T1166">
        <v>-138.0200000000041</v>
      </c>
      <c r="U1166">
        <v>40.786060693167002</v>
      </c>
      <c r="V1166">
        <v>50.924550077876859</v>
      </c>
      <c r="W1166">
        <v>34.117771207658024</v>
      </c>
      <c r="X1166">
        <v>42.439957208855652</v>
      </c>
      <c r="Y1166">
        <v>14.98973501401754</v>
      </c>
      <c r="Z1166">
        <v>14.30004768007808</v>
      </c>
      <c r="AA1166">
        <v>22.816100214719619</v>
      </c>
      <c r="AB1166">
        <v>14.98973501401754</v>
      </c>
      <c r="AC1166">
        <v>51279.741724907661</v>
      </c>
      <c r="AD1166" t="s">
        <v>66</v>
      </c>
      <c r="AE1166">
        <v>51007.741666666669</v>
      </c>
      <c r="AF1166">
        <v>51007.741666666669</v>
      </c>
      <c r="AG1166">
        <v>50990.008620909452</v>
      </c>
      <c r="AH1166">
        <v>50983.155225808019</v>
      </c>
      <c r="AI1166">
        <v>50945.080493493551</v>
      </c>
      <c r="AJ1166">
        <v>50923.916093014872</v>
      </c>
      <c r="AK1166">
        <v>51642.098777601983</v>
      </c>
      <c r="AL1166">
        <v>0</v>
      </c>
      <c r="AM1166">
        <v>2</v>
      </c>
      <c r="AN1166">
        <v>0</v>
      </c>
      <c r="AO1166">
        <v>11</v>
      </c>
      <c r="AP1166">
        <v>0</v>
      </c>
      <c r="AQ1166" t="b">
        <v>0</v>
      </c>
      <c r="AR1166" t="b">
        <v>0</v>
      </c>
      <c r="AS1166" t="b">
        <v>1</v>
      </c>
      <c r="AT1166" t="b">
        <v>0</v>
      </c>
      <c r="AU1166" t="b">
        <v>0</v>
      </c>
      <c r="AV1166" t="b">
        <v>0</v>
      </c>
      <c r="AW1166" t="b">
        <v>0</v>
      </c>
      <c r="AX1166">
        <v>52864.22</v>
      </c>
      <c r="AY1166">
        <v>0</v>
      </c>
      <c r="AZ1166" t="b">
        <v>0</v>
      </c>
      <c r="BA1166">
        <v>48.808769316308648</v>
      </c>
      <c r="BB1166">
        <v>50870.74</v>
      </c>
      <c r="BC1166">
        <v>51168.938356591207</v>
      </c>
      <c r="BD1166">
        <v>50984.698500000348</v>
      </c>
      <c r="BE1166">
        <v>50800.458643409482</v>
      </c>
      <c r="BF1166">
        <v>0</v>
      </c>
      <c r="BG1166">
        <v>57.420947257948157</v>
      </c>
      <c r="BH1166">
        <v>50881.19197802194</v>
      </c>
      <c r="BI1166">
        <v>-5.2974329222135594</v>
      </c>
      <c r="BJ1166">
        <v>925.82111404940383</v>
      </c>
      <c r="BK1166">
        <v>-4742.3960299999899</v>
      </c>
      <c r="BL1166">
        <v>1051.475841535696</v>
      </c>
      <c r="BM1166">
        <v>-27.23347340263058</v>
      </c>
      <c r="BN1166">
        <v>-0.2707335679220213</v>
      </c>
      <c r="BO1166">
        <v>-0.6</v>
      </c>
    </row>
    <row r="1167" spans="1:67" x14ac:dyDescent="0.25">
      <c r="A1167" s="1">
        <v>1165</v>
      </c>
      <c r="B1167">
        <v>50811.595000000001</v>
      </c>
      <c r="C1167">
        <v>1708704300</v>
      </c>
      <c r="D1167">
        <v>0.9666866326259933</v>
      </c>
      <c r="E1167">
        <v>-222.88054920393159</v>
      </c>
      <c r="F1167">
        <v>-4.9093122566015772E-2</v>
      </c>
      <c r="G1167">
        <v>50865.55</v>
      </c>
      <c r="H1167">
        <v>51016.735000000001</v>
      </c>
      <c r="I1167">
        <v>50941.142500000002</v>
      </c>
      <c r="J1167">
        <v>51016.735000000001</v>
      </c>
      <c r="K1167">
        <v>51483.040000000001</v>
      </c>
      <c r="L1167">
        <v>51529.9</v>
      </c>
      <c r="M1167">
        <v>51507.05</v>
      </c>
      <c r="N1167">
        <v>51545.55</v>
      </c>
      <c r="O1167">
        <v>-40.941971579028177</v>
      </c>
      <c r="P1167">
        <v>-27.891356483108961</v>
      </c>
      <c r="Q1167">
        <v>-13.05061509591922</v>
      </c>
      <c r="R1167">
        <v>24.482258827332469</v>
      </c>
      <c r="S1167">
        <v>41.870363680355887</v>
      </c>
      <c r="T1167">
        <v>-48.729999999995933</v>
      </c>
      <c r="U1167">
        <v>27.556294990043639</v>
      </c>
      <c r="V1167">
        <v>39.01869742145167</v>
      </c>
      <c r="W1167">
        <v>25.012213411996221</v>
      </c>
      <c r="X1167">
        <v>34.90591301654289</v>
      </c>
      <c r="Y1167">
        <v>16.502199561067439</v>
      </c>
      <c r="Z1167">
        <v>13.025411139395469</v>
      </c>
      <c r="AA1167">
        <v>27.783724268623239</v>
      </c>
      <c r="AB1167">
        <v>16.502199561067439</v>
      </c>
      <c r="AC1167">
        <v>51187.844335635127</v>
      </c>
      <c r="AD1167" t="s">
        <v>66</v>
      </c>
      <c r="AE1167">
        <v>51002.820666666667</v>
      </c>
      <c r="AF1167">
        <v>51002.820666666667</v>
      </c>
      <c r="AG1167">
        <v>50980.483548592711</v>
      </c>
      <c r="AH1167">
        <v>50972.486086023076</v>
      </c>
      <c r="AI1167">
        <v>50929.543458520238</v>
      </c>
      <c r="AJ1167">
        <v>50904.120409135619</v>
      </c>
      <c r="AK1167">
        <v>51640.173197341661</v>
      </c>
      <c r="AL1167">
        <v>0</v>
      </c>
      <c r="AM1167">
        <v>3</v>
      </c>
      <c r="AN1167">
        <v>0</v>
      </c>
      <c r="AO1167">
        <v>12</v>
      </c>
      <c r="AP1167">
        <v>0</v>
      </c>
      <c r="AQ1167" t="b">
        <v>0</v>
      </c>
      <c r="AR1167" t="b">
        <v>0</v>
      </c>
      <c r="AS1167" t="b">
        <v>1</v>
      </c>
      <c r="AT1167" t="b">
        <v>0</v>
      </c>
      <c r="AU1167" t="b">
        <v>0</v>
      </c>
      <c r="AV1167" t="b">
        <v>0</v>
      </c>
      <c r="AW1167" t="b">
        <v>0</v>
      </c>
      <c r="AX1167">
        <v>52864.22</v>
      </c>
      <c r="AY1167">
        <v>0</v>
      </c>
      <c r="AZ1167" t="b">
        <v>0</v>
      </c>
      <c r="BA1167">
        <v>51.549949895383833</v>
      </c>
      <c r="BB1167">
        <v>50801.156666666669</v>
      </c>
      <c r="BC1167">
        <v>51136.383322684203</v>
      </c>
      <c r="BD1167">
        <v>50967.424000000348</v>
      </c>
      <c r="BE1167">
        <v>50798.464677316493</v>
      </c>
      <c r="BF1167">
        <v>100</v>
      </c>
      <c r="BG1167">
        <v>58.169033823848189</v>
      </c>
      <c r="BH1167">
        <v>50873.699340659317</v>
      </c>
      <c r="BI1167">
        <v>11.563151420049421</v>
      </c>
      <c r="BJ1167">
        <v>925.82803376327308</v>
      </c>
      <c r="BK1167">
        <v>-4323.4576399999842</v>
      </c>
      <c r="BL1167">
        <v>1051.475841535696</v>
      </c>
      <c r="BM1167">
        <v>-30.770977754225822</v>
      </c>
      <c r="BN1167">
        <v>-9.575348145353102E-2</v>
      </c>
      <c r="BO1167">
        <v>-0.6</v>
      </c>
    </row>
    <row r="1168" spans="1:67" x14ac:dyDescent="0.25">
      <c r="A1168" s="1">
        <v>1166</v>
      </c>
      <c r="B1168">
        <v>50772.15</v>
      </c>
      <c r="C1168">
        <v>1708704600</v>
      </c>
      <c r="D1168">
        <v>1.164508326450687</v>
      </c>
      <c r="E1168">
        <v>-216.06655104051731</v>
      </c>
      <c r="F1168">
        <v>-4.712023969921636E-2</v>
      </c>
      <c r="G1168">
        <v>50857.34</v>
      </c>
      <c r="H1168">
        <v>51008.525000000001</v>
      </c>
      <c r="I1168">
        <v>50932.932500000003</v>
      </c>
      <c r="J1168">
        <v>51008.525000000001</v>
      </c>
      <c r="K1168">
        <v>51483.040000000001</v>
      </c>
      <c r="L1168">
        <v>51529.9</v>
      </c>
      <c r="M1168">
        <v>51507.05</v>
      </c>
      <c r="N1168">
        <v>51545.55</v>
      </c>
      <c r="O1168">
        <v>-56.801946307248727</v>
      </c>
      <c r="P1168">
        <v>-33.673474447936911</v>
      </c>
      <c r="Q1168">
        <v>-23.128471859311819</v>
      </c>
      <c r="R1168">
        <v>23.826861496090061</v>
      </c>
      <c r="S1168">
        <v>35.465778551072667</v>
      </c>
      <c r="T1168">
        <v>-296.86000000000058</v>
      </c>
      <c r="U1168">
        <v>17.997014538026612</v>
      </c>
      <c r="V1168">
        <v>28.779790073745751</v>
      </c>
      <c r="W1168">
        <v>21.628915767456601</v>
      </c>
      <c r="X1168">
        <v>26.919633462370371</v>
      </c>
      <c r="Y1168">
        <v>18.01338895517976</v>
      </c>
      <c r="Z1168">
        <v>11.73895117159188</v>
      </c>
      <c r="AA1168">
        <v>25.921410803449479</v>
      </c>
      <c r="AB1168">
        <v>18.01338895517976</v>
      </c>
      <c r="AC1168">
        <v>51187.844335635127</v>
      </c>
      <c r="AD1168" t="s">
        <v>66</v>
      </c>
      <c r="AE1168">
        <v>50990.925333333333</v>
      </c>
      <c r="AF1168">
        <v>50990.925333333333</v>
      </c>
      <c r="AG1168">
        <v>50962.074932554468</v>
      </c>
      <c r="AH1168">
        <v>50952.636365592967</v>
      </c>
      <c r="AI1168">
        <v>50897.200336515423</v>
      </c>
      <c r="AJ1168">
        <v>50860.381978283651</v>
      </c>
      <c r="AK1168">
        <v>51638.73954313685</v>
      </c>
      <c r="AL1168">
        <v>0</v>
      </c>
      <c r="AM1168">
        <v>1</v>
      </c>
      <c r="AN1168">
        <v>0</v>
      </c>
      <c r="AO1168">
        <v>13</v>
      </c>
      <c r="AP1168">
        <v>0</v>
      </c>
      <c r="AQ1168" t="b">
        <v>0</v>
      </c>
      <c r="AR1168" t="b">
        <v>0</v>
      </c>
      <c r="AS1168" t="b">
        <v>1</v>
      </c>
      <c r="AT1168" t="b">
        <v>0</v>
      </c>
      <c r="AU1168" t="b">
        <v>0</v>
      </c>
      <c r="AV1168" t="b">
        <v>0</v>
      </c>
      <c r="AW1168" t="b">
        <v>0</v>
      </c>
      <c r="AX1168">
        <v>52864.22</v>
      </c>
      <c r="AY1168">
        <v>0</v>
      </c>
      <c r="AZ1168" t="b">
        <v>0</v>
      </c>
      <c r="BA1168">
        <v>43.252717404384057</v>
      </c>
      <c r="BB1168">
        <v>50748.743333333339</v>
      </c>
      <c r="BC1168">
        <v>51135.002683735191</v>
      </c>
      <c r="BD1168">
        <v>50945.492000000348</v>
      </c>
      <c r="BE1168">
        <v>50755.981316265497</v>
      </c>
      <c r="BF1168">
        <v>0</v>
      </c>
      <c r="BG1168">
        <v>100.1473022302644</v>
      </c>
      <c r="BH1168">
        <v>50820.481538461492</v>
      </c>
      <c r="BI1168">
        <v>11.04220062679148</v>
      </c>
      <c r="BJ1168">
        <v>925.82803376327308</v>
      </c>
      <c r="BK1168">
        <v>-4618.1785099999897</v>
      </c>
      <c r="BL1168">
        <v>1048.4311708527421</v>
      </c>
      <c r="BM1168">
        <v>-35.850002004248843</v>
      </c>
      <c r="BN1168">
        <v>-0.58216963794915921</v>
      </c>
      <c r="BO1168">
        <v>-0.6</v>
      </c>
    </row>
    <row r="1169" spans="1:67" x14ac:dyDescent="0.25">
      <c r="A1169" s="1">
        <v>1167</v>
      </c>
      <c r="B1169">
        <v>50692.352500000001</v>
      </c>
      <c r="C1169">
        <v>1708704900</v>
      </c>
      <c r="D1169">
        <v>0.72779250503530257</v>
      </c>
      <c r="E1169">
        <v>-199.76932005724649</v>
      </c>
      <c r="F1169">
        <v>6.4847630943982146E-2</v>
      </c>
      <c r="G1169">
        <v>50830.214999999997</v>
      </c>
      <c r="H1169">
        <v>50981.4</v>
      </c>
      <c r="I1169">
        <v>50905.807500000003</v>
      </c>
      <c r="J1169">
        <v>50981.4</v>
      </c>
      <c r="K1169">
        <v>51483.040000000001</v>
      </c>
      <c r="L1169">
        <v>51529.9</v>
      </c>
      <c r="M1169">
        <v>51507.05</v>
      </c>
      <c r="N1169">
        <v>51545.55</v>
      </c>
      <c r="O1169">
        <v>-68.353186378568353</v>
      </c>
      <c r="P1169">
        <v>-40.609416834063197</v>
      </c>
      <c r="Q1169">
        <v>-27.74376954450516</v>
      </c>
      <c r="R1169">
        <v>22.232136502599861</v>
      </c>
      <c r="S1169">
        <v>35.670920433773198</v>
      </c>
      <c r="T1169">
        <v>-194.58999999999651</v>
      </c>
      <c r="U1169">
        <v>21.338580813682711</v>
      </c>
      <c r="V1169">
        <v>22.297296780584318</v>
      </c>
      <c r="W1169">
        <v>9.258585051301484</v>
      </c>
      <c r="X1169">
        <v>18.63323807691819</v>
      </c>
      <c r="Y1169">
        <v>19.759065982754962</v>
      </c>
      <c r="Z1169">
        <v>10.991432282509351</v>
      </c>
      <c r="AA1169">
        <v>27.208324246401801</v>
      </c>
      <c r="AB1169">
        <v>19.759065982754962</v>
      </c>
      <c r="AC1169">
        <v>51105.329103731943</v>
      </c>
      <c r="AD1169" t="s">
        <v>66</v>
      </c>
      <c r="AE1169">
        <v>50980.121666666673</v>
      </c>
      <c r="AF1169">
        <v>50980.121666666673</v>
      </c>
      <c r="AG1169">
        <v>50945.037840131597</v>
      </c>
      <c r="AH1169">
        <v>50933.737956990823</v>
      </c>
      <c r="AI1169">
        <v>50868.41077673174</v>
      </c>
      <c r="AJ1169">
        <v>50822.973552790289</v>
      </c>
      <c r="AK1169">
        <v>51636.543370019543</v>
      </c>
      <c r="AL1169">
        <v>0</v>
      </c>
      <c r="AM1169">
        <v>2</v>
      </c>
      <c r="AN1169">
        <v>0</v>
      </c>
      <c r="AO1169">
        <v>0</v>
      </c>
      <c r="AP1169">
        <v>0</v>
      </c>
      <c r="AQ1169" t="b">
        <v>0</v>
      </c>
      <c r="AR1169" t="b">
        <v>0</v>
      </c>
      <c r="AS1169" t="b">
        <v>0</v>
      </c>
      <c r="AT1169" t="b">
        <v>0</v>
      </c>
      <c r="AU1169" t="b">
        <v>0</v>
      </c>
      <c r="AV1169" t="b">
        <v>0</v>
      </c>
      <c r="AW1169" t="b">
        <v>0</v>
      </c>
      <c r="AX1169">
        <v>52864.22</v>
      </c>
      <c r="AY1169">
        <v>0</v>
      </c>
      <c r="AZ1169" t="b">
        <v>0</v>
      </c>
      <c r="BA1169">
        <v>44.819892146288979</v>
      </c>
      <c r="BB1169">
        <v>50691.420000000013</v>
      </c>
      <c r="BC1169">
        <v>51153.089977647862</v>
      </c>
      <c r="BD1169">
        <v>50935.820000000349</v>
      </c>
      <c r="BE1169">
        <v>50718.550022352843</v>
      </c>
      <c r="BF1169">
        <v>100</v>
      </c>
      <c r="BG1169">
        <v>86.342840722320332</v>
      </c>
      <c r="BH1169">
        <v>50769.016483516512</v>
      </c>
      <c r="BI1169">
        <v>16.27890562109582</v>
      </c>
      <c r="BJ1169">
        <v>925.8800823299747</v>
      </c>
      <c r="BK1169">
        <v>-4192.3529499999886</v>
      </c>
      <c r="BL1169">
        <v>1048.4311708527421</v>
      </c>
      <c r="BM1169">
        <v>-31.23216491332694</v>
      </c>
      <c r="BN1169">
        <v>-0.38235428772636082</v>
      </c>
      <c r="BO1169">
        <v>-0.6</v>
      </c>
    </row>
    <row r="1170" spans="1:67" x14ac:dyDescent="0.25">
      <c r="A1170" s="1">
        <v>1168</v>
      </c>
      <c r="B1170">
        <v>50763.65</v>
      </c>
      <c r="C1170">
        <v>1708705200</v>
      </c>
      <c r="D1170">
        <v>0.37384722590552733</v>
      </c>
      <c r="E1170">
        <v>-88.06804678736782</v>
      </c>
      <c r="F1170">
        <v>0.1697769601240223</v>
      </c>
      <c r="G1170">
        <v>50830.214999999997</v>
      </c>
      <c r="H1170">
        <v>50981.4</v>
      </c>
      <c r="I1170">
        <v>50905.807500000003</v>
      </c>
      <c r="J1170">
        <v>50981.4</v>
      </c>
      <c r="K1170">
        <v>51483.040000000001</v>
      </c>
      <c r="L1170">
        <v>51529.9</v>
      </c>
      <c r="M1170">
        <v>51507.05</v>
      </c>
      <c r="N1170">
        <v>51545.55</v>
      </c>
      <c r="O1170">
        <v>-63.782640150922823</v>
      </c>
      <c r="P1170">
        <v>-45.244061497435119</v>
      </c>
      <c r="Q1170">
        <v>-18.538578653487701</v>
      </c>
      <c r="R1170">
        <v>33.389895023182881</v>
      </c>
      <c r="S1170">
        <v>46.094343150337288</v>
      </c>
      <c r="T1170">
        <v>-117.02999999999879</v>
      </c>
      <c r="U1170">
        <v>31.356611980048999</v>
      </c>
      <c r="V1170">
        <v>23.5640691105861</v>
      </c>
      <c r="W1170">
        <v>18.098520811472799</v>
      </c>
      <c r="X1170">
        <v>16.328673876743721</v>
      </c>
      <c r="Y1170">
        <v>19.80846074713498</v>
      </c>
      <c r="Z1170">
        <v>15.79911240055195</v>
      </c>
      <c r="AA1170">
        <v>23.922396366463509</v>
      </c>
      <c r="AB1170">
        <v>19.80846074713498</v>
      </c>
      <c r="AC1170">
        <v>51105.329103731943</v>
      </c>
      <c r="AD1170" t="s">
        <v>66</v>
      </c>
      <c r="AE1170">
        <v>50973.48566666666</v>
      </c>
      <c r="AF1170">
        <v>50973.48566666666</v>
      </c>
      <c r="AG1170">
        <v>50939.485721413439</v>
      </c>
      <c r="AH1170">
        <v>50925.922365592967</v>
      </c>
      <c r="AI1170">
        <v>50862.608422012701</v>
      </c>
      <c r="AJ1170">
        <v>50819.868540131167</v>
      </c>
      <c r="AK1170">
        <v>51634.482032019987</v>
      </c>
      <c r="AL1170">
        <v>0</v>
      </c>
      <c r="AM1170">
        <v>0</v>
      </c>
      <c r="AN1170">
        <v>1</v>
      </c>
      <c r="AO1170">
        <v>0</v>
      </c>
      <c r="AP1170">
        <v>0</v>
      </c>
      <c r="AQ1170" t="b">
        <v>1</v>
      </c>
      <c r="AR1170" t="b">
        <v>0</v>
      </c>
      <c r="AS1170" t="b">
        <v>0</v>
      </c>
      <c r="AT1170" t="b">
        <v>0</v>
      </c>
      <c r="AU1170" t="b">
        <v>0</v>
      </c>
      <c r="AV1170" t="b">
        <v>0</v>
      </c>
      <c r="AW1170" t="b">
        <v>1</v>
      </c>
      <c r="AX1170">
        <v>52864.22</v>
      </c>
      <c r="AY1170">
        <v>0</v>
      </c>
      <c r="AZ1170" t="b">
        <v>0</v>
      </c>
      <c r="BA1170">
        <v>56.024473764308112</v>
      </c>
      <c r="BB1170">
        <v>50785.536666666667</v>
      </c>
      <c r="BC1170">
        <v>51152.686748853477</v>
      </c>
      <c r="BD1170">
        <v>50932.968500000337</v>
      </c>
      <c r="BE1170">
        <v>50713.250251147198</v>
      </c>
      <c r="BF1170">
        <v>0</v>
      </c>
      <c r="BG1170">
        <v>74.334158877329415</v>
      </c>
      <c r="BH1170">
        <v>50771.355604395598</v>
      </c>
      <c r="BI1170">
        <v>17.988175687044439</v>
      </c>
      <c r="BJ1170">
        <v>928.82000452914394</v>
      </c>
      <c r="BK1170">
        <v>-3746.356789999983</v>
      </c>
      <c r="BL1170">
        <v>1048.4311708527421</v>
      </c>
      <c r="BM1170">
        <v>-11.188804771736439</v>
      </c>
      <c r="BN1170">
        <v>-0.22957858019879709</v>
      </c>
      <c r="BO1170">
        <v>-0.2</v>
      </c>
    </row>
    <row r="1171" spans="1:67" x14ac:dyDescent="0.25">
      <c r="A1171" s="1">
        <v>1169</v>
      </c>
      <c r="B1171">
        <v>50853.2425</v>
      </c>
      <c r="C1171">
        <v>1708705500</v>
      </c>
      <c r="D1171">
        <v>0.54083921834711879</v>
      </c>
      <c r="E1171">
        <v>-26.398463505779489</v>
      </c>
      <c r="F1171">
        <v>0.1461315825868319</v>
      </c>
      <c r="G1171">
        <v>50830.214999999997</v>
      </c>
      <c r="H1171">
        <v>50981.4</v>
      </c>
      <c r="I1171">
        <v>50905.807500000003</v>
      </c>
      <c r="J1171">
        <v>50981.4</v>
      </c>
      <c r="K1171">
        <v>51483.040000000001</v>
      </c>
      <c r="L1171">
        <v>51529.9</v>
      </c>
      <c r="M1171">
        <v>51507.05</v>
      </c>
      <c r="N1171">
        <v>51545.55</v>
      </c>
      <c r="O1171">
        <v>-58.989845925265399</v>
      </c>
      <c r="P1171">
        <v>-47.993218383001178</v>
      </c>
      <c r="Q1171">
        <v>-10.996627542264219</v>
      </c>
      <c r="R1171">
        <v>38.836807995987677</v>
      </c>
      <c r="S1171">
        <v>46.447283134141202</v>
      </c>
      <c r="T1171">
        <v>-141.27999999999881</v>
      </c>
      <c r="U1171">
        <v>61.829344101943597</v>
      </c>
      <c r="V1171">
        <v>38.17484563189177</v>
      </c>
      <c r="W1171">
        <v>32.149377342522051</v>
      </c>
      <c r="X1171">
        <v>19.83549440176553</v>
      </c>
      <c r="Y1171">
        <v>19.721854578167239</v>
      </c>
      <c r="Z1171">
        <v>15.836691361325469</v>
      </c>
      <c r="AA1171">
        <v>23.072173995188908</v>
      </c>
      <c r="AB1171">
        <v>19.721854578167239</v>
      </c>
      <c r="AC1171">
        <v>51105.329103731943</v>
      </c>
      <c r="AD1171" t="s">
        <v>66</v>
      </c>
      <c r="AE1171">
        <v>50967.047666666673</v>
      </c>
      <c r="AF1171">
        <v>50967.047666666673</v>
      </c>
      <c r="AG1171">
        <v>50934.684061967411</v>
      </c>
      <c r="AH1171">
        <v>50918.927161291889</v>
      </c>
      <c r="AI1171">
        <v>50858.274713368817</v>
      </c>
      <c r="AJ1171">
        <v>50818.730003649398</v>
      </c>
      <c r="AK1171">
        <v>51633.873411608169</v>
      </c>
      <c r="AL1171">
        <v>0</v>
      </c>
      <c r="AM1171">
        <v>0</v>
      </c>
      <c r="AN1171">
        <v>2</v>
      </c>
      <c r="AO1171">
        <v>0</v>
      </c>
      <c r="AP1171">
        <v>0</v>
      </c>
      <c r="AQ1171" t="b">
        <v>1</v>
      </c>
      <c r="AR1171" t="b">
        <v>0</v>
      </c>
      <c r="AS1171" t="b">
        <v>0</v>
      </c>
      <c r="AT1171" t="b">
        <v>0</v>
      </c>
      <c r="AU1171" t="b">
        <v>0</v>
      </c>
      <c r="AV1171" t="b">
        <v>0</v>
      </c>
      <c r="AW1171" t="b">
        <v>0</v>
      </c>
      <c r="AX1171">
        <v>52864.22</v>
      </c>
      <c r="AY1171">
        <v>0</v>
      </c>
      <c r="AZ1171" t="b">
        <v>0</v>
      </c>
      <c r="BA1171">
        <v>54.667257856929822</v>
      </c>
      <c r="BB1171">
        <v>50851.333333333343</v>
      </c>
      <c r="BC1171">
        <v>51151.373250498043</v>
      </c>
      <c r="BD1171">
        <v>50929.666000000347</v>
      </c>
      <c r="BE1171">
        <v>50707.95874950265</v>
      </c>
      <c r="BF1171">
        <v>100</v>
      </c>
      <c r="BG1171">
        <v>78.201156871238254</v>
      </c>
      <c r="BH1171">
        <v>50763.789340659278</v>
      </c>
      <c r="BI1171">
        <v>4.2782768546110486</v>
      </c>
      <c r="BJ1171">
        <v>928.82000452914394</v>
      </c>
      <c r="BK1171">
        <v>-3603.1528999999819</v>
      </c>
      <c r="BL1171">
        <v>1048.5565068606361</v>
      </c>
      <c r="BM1171">
        <v>-2.6734993842614072</v>
      </c>
      <c r="BN1171">
        <v>-0.27698517478415008</v>
      </c>
      <c r="BO1171">
        <v>0.2</v>
      </c>
    </row>
    <row r="1172" spans="1:67" x14ac:dyDescent="0.25">
      <c r="A1172" s="1">
        <v>1170</v>
      </c>
      <c r="B1172">
        <v>50856.03</v>
      </c>
      <c r="C1172">
        <v>1708705800</v>
      </c>
      <c r="D1172">
        <v>0.24394681920894459</v>
      </c>
      <c r="E1172">
        <v>-19.518367981162811</v>
      </c>
      <c r="F1172">
        <v>0.10319342642096439</v>
      </c>
      <c r="G1172">
        <v>50824.665000000001</v>
      </c>
      <c r="H1172">
        <v>50964.665000000001</v>
      </c>
      <c r="I1172">
        <v>50894.665000000001</v>
      </c>
      <c r="J1172">
        <v>50981.4</v>
      </c>
      <c r="K1172">
        <v>51483.040000000001</v>
      </c>
      <c r="L1172">
        <v>51529.9</v>
      </c>
      <c r="M1172">
        <v>51507.05</v>
      </c>
      <c r="N1172">
        <v>51545.55</v>
      </c>
      <c r="O1172">
        <v>-55.400963316271373</v>
      </c>
      <c r="P1172">
        <v>-49.474767369655218</v>
      </c>
      <c r="Q1172">
        <v>-5.9261959466161542</v>
      </c>
      <c r="R1172">
        <v>38.25255449733416</v>
      </c>
      <c r="S1172">
        <v>45.887977421495272</v>
      </c>
      <c r="T1172">
        <v>-123.43999999999509</v>
      </c>
      <c r="U1172">
        <v>82.718079934039181</v>
      </c>
      <c r="V1172">
        <v>58.634678672010587</v>
      </c>
      <c r="W1172">
        <v>44.749999999999993</v>
      </c>
      <c r="X1172">
        <v>31.665966051331701</v>
      </c>
      <c r="Y1172">
        <v>19.25806075162388</v>
      </c>
      <c r="Z1172">
        <v>16.582633939697502</v>
      </c>
      <c r="AA1172">
        <v>21.638855830207071</v>
      </c>
      <c r="AB1172">
        <v>19.25806075162388</v>
      </c>
      <c r="AC1172">
        <v>51105.329103731943</v>
      </c>
      <c r="AD1172" t="s">
        <v>66</v>
      </c>
      <c r="AE1172">
        <v>50960.330333333332</v>
      </c>
      <c r="AF1172">
        <v>50960.330333333332</v>
      </c>
      <c r="AG1172">
        <v>50929.514122485642</v>
      </c>
      <c r="AH1172">
        <v>50911.669247313403</v>
      </c>
      <c r="AI1172">
        <v>50853.198014281443</v>
      </c>
      <c r="AJ1172">
        <v>50816.29180104188</v>
      </c>
      <c r="AK1172">
        <v>51633.263421166543</v>
      </c>
      <c r="AL1172">
        <v>0</v>
      </c>
      <c r="AM1172">
        <v>0</v>
      </c>
      <c r="AN1172">
        <v>3</v>
      </c>
      <c r="AO1172">
        <v>0</v>
      </c>
      <c r="AP1172">
        <v>0</v>
      </c>
      <c r="AQ1172" t="b">
        <v>1</v>
      </c>
      <c r="AR1172" t="b">
        <v>0</v>
      </c>
      <c r="AS1172" t="b">
        <v>0</v>
      </c>
      <c r="AT1172" t="b">
        <v>0</v>
      </c>
      <c r="AU1172" t="b">
        <v>0</v>
      </c>
      <c r="AV1172" t="b">
        <v>0</v>
      </c>
      <c r="AW1172" t="b">
        <v>0</v>
      </c>
      <c r="AX1172">
        <v>52864.22</v>
      </c>
      <c r="AY1172">
        <v>0</v>
      </c>
      <c r="AZ1172" t="b">
        <v>0</v>
      </c>
      <c r="BA1172">
        <v>56.344093293265587</v>
      </c>
      <c r="BB1172">
        <v>50853.016666666663</v>
      </c>
      <c r="BC1172">
        <v>51126.725752541774</v>
      </c>
      <c r="BD1172">
        <v>50917.363000000347</v>
      </c>
      <c r="BE1172">
        <v>50708.000247458927</v>
      </c>
      <c r="BF1172">
        <v>100</v>
      </c>
      <c r="BG1172">
        <v>79.906124270921993</v>
      </c>
      <c r="BH1172">
        <v>50771.821098901113</v>
      </c>
      <c r="BI1172">
        <v>-4.9046979410989264</v>
      </c>
      <c r="BJ1172">
        <v>928.62808696829575</v>
      </c>
      <c r="BK1172">
        <v>-3747.2129599999812</v>
      </c>
      <c r="BL1172">
        <v>1048.5565068606361</v>
      </c>
      <c r="BM1172">
        <v>-15.094977796690101</v>
      </c>
      <c r="BN1172">
        <v>-0.24214371731798859</v>
      </c>
      <c r="BO1172">
        <v>0.2</v>
      </c>
    </row>
    <row r="1173" spans="1:67" x14ac:dyDescent="0.25">
      <c r="A1173" s="1">
        <v>1171</v>
      </c>
      <c r="B1173">
        <v>50895.012499999997</v>
      </c>
      <c r="C1173">
        <v>1708706100</v>
      </c>
      <c r="D1173">
        <v>0.25781648493948572</v>
      </c>
      <c r="E1173">
        <v>29.840938212943509</v>
      </c>
      <c r="F1173">
        <v>0.14860447320838571</v>
      </c>
      <c r="G1173">
        <v>50824.665000000001</v>
      </c>
      <c r="H1173">
        <v>50964.665000000001</v>
      </c>
      <c r="I1173">
        <v>50894.665000000001</v>
      </c>
      <c r="J1173">
        <v>50981.4</v>
      </c>
      <c r="K1173">
        <v>51483.040000000001</v>
      </c>
      <c r="L1173">
        <v>51529.9</v>
      </c>
      <c r="M1173">
        <v>51507.05</v>
      </c>
      <c r="N1173">
        <v>51545.55</v>
      </c>
      <c r="O1173">
        <v>-46.554050009326602</v>
      </c>
      <c r="P1173">
        <v>-48.890623897589492</v>
      </c>
      <c r="Q1173">
        <v>2.3365738882628899</v>
      </c>
      <c r="R1173">
        <v>43.069340771949328</v>
      </c>
      <c r="S1173">
        <v>50.061933036284927</v>
      </c>
      <c r="T1173">
        <v>27.200000000004369</v>
      </c>
      <c r="U1173">
        <v>88.947712454713056</v>
      </c>
      <c r="V1173">
        <v>77.831712163565285</v>
      </c>
      <c r="W1173">
        <v>64.749999999999986</v>
      </c>
      <c r="X1173">
        <v>47.216459114174107</v>
      </c>
      <c r="Y1173">
        <v>18.379771872872979</v>
      </c>
      <c r="Z1173">
        <v>17.848982009730801</v>
      </c>
      <c r="AA1173">
        <v>20.520254571945561</v>
      </c>
      <c r="AB1173">
        <v>18.379771872872979</v>
      </c>
      <c r="AC1173">
        <v>51105.329103731943</v>
      </c>
      <c r="AD1173" t="s">
        <v>66</v>
      </c>
      <c r="AE1173">
        <v>50959.652999999998</v>
      </c>
      <c r="AF1173">
        <v>50959.652999999998</v>
      </c>
      <c r="AG1173">
        <v>50929.048050067213</v>
      </c>
      <c r="AH1173">
        <v>50909.215032259628</v>
      </c>
      <c r="AI1173">
        <v>50857.219558516997</v>
      </c>
      <c r="AJ1173">
        <v>50826.892484291813</v>
      </c>
      <c r="AK1173">
        <v>51632.797636149982</v>
      </c>
      <c r="AL1173">
        <v>0</v>
      </c>
      <c r="AM1173">
        <v>0</v>
      </c>
      <c r="AN1173">
        <v>4</v>
      </c>
      <c r="AO1173">
        <v>0</v>
      </c>
      <c r="AP1173">
        <v>0</v>
      </c>
      <c r="AQ1173" t="b">
        <v>1</v>
      </c>
      <c r="AR1173" t="b">
        <v>0</v>
      </c>
      <c r="AS1173" t="b">
        <v>0</v>
      </c>
      <c r="AT1173" t="b">
        <v>0</v>
      </c>
      <c r="AU1173" t="b">
        <v>0</v>
      </c>
      <c r="AV1173" t="b">
        <v>0</v>
      </c>
      <c r="AW1173" t="b">
        <v>0</v>
      </c>
      <c r="AX1173">
        <v>52864.22</v>
      </c>
      <c r="AY1173">
        <v>0</v>
      </c>
      <c r="AZ1173" t="b">
        <v>0</v>
      </c>
      <c r="BA1173">
        <v>60.692704754482328</v>
      </c>
      <c r="BB1173">
        <v>50908.5</v>
      </c>
      <c r="BC1173">
        <v>51093.501840930658</v>
      </c>
      <c r="BD1173">
        <v>50907.17750000034</v>
      </c>
      <c r="BE1173">
        <v>50720.853159070022</v>
      </c>
      <c r="BF1173">
        <v>0</v>
      </c>
      <c r="BG1173">
        <v>75.013785026487284</v>
      </c>
      <c r="BH1173">
        <v>50786.258351648379</v>
      </c>
      <c r="BI1173">
        <v>-12.57891692084937</v>
      </c>
      <c r="BJ1173">
        <v>928.62808696829575</v>
      </c>
      <c r="BK1173">
        <v>-3628.6195999999809</v>
      </c>
      <c r="BL1173">
        <v>1049.9532199920029</v>
      </c>
      <c r="BM1173">
        <v>3.2547521641836439</v>
      </c>
      <c r="BN1173">
        <v>5.3443269281983057E-2</v>
      </c>
      <c r="BO1173">
        <v>0.6</v>
      </c>
    </row>
    <row r="1174" spans="1:67" x14ac:dyDescent="0.25">
      <c r="A1174" s="1">
        <v>1172</v>
      </c>
      <c r="B1174">
        <v>50944.047500000001</v>
      </c>
      <c r="C1174">
        <v>1708706400</v>
      </c>
      <c r="D1174">
        <v>-1.081052062607702</v>
      </c>
      <c r="E1174">
        <v>67.074443523746609</v>
      </c>
      <c r="F1174">
        <v>0.1430803421651454</v>
      </c>
      <c r="G1174">
        <v>50809.47</v>
      </c>
      <c r="H1174">
        <v>50948.89</v>
      </c>
      <c r="I1174">
        <v>50879.18</v>
      </c>
      <c r="J1174">
        <v>50981.4</v>
      </c>
      <c r="K1174">
        <v>51483.040000000001</v>
      </c>
      <c r="L1174">
        <v>51529.9</v>
      </c>
      <c r="M1174">
        <v>51507.05</v>
      </c>
      <c r="N1174">
        <v>51545.55</v>
      </c>
      <c r="O1174">
        <v>-37.518274056485097</v>
      </c>
      <c r="P1174">
        <v>-46.616153929368608</v>
      </c>
      <c r="Q1174">
        <v>9.0978798728835173</v>
      </c>
      <c r="R1174">
        <v>41.499886245014793</v>
      </c>
      <c r="S1174">
        <v>51.241628283338258</v>
      </c>
      <c r="T1174">
        <v>-58.480000000003201</v>
      </c>
      <c r="U1174">
        <v>86.237874376122321</v>
      </c>
      <c r="V1174">
        <v>85.967888921624862</v>
      </c>
      <c r="W1174">
        <v>84.4722222222222</v>
      </c>
      <c r="X1174">
        <v>64.65740740740749</v>
      </c>
      <c r="Y1174">
        <v>17.110512080778431</v>
      </c>
      <c r="Z1174">
        <v>19.494909479815711</v>
      </c>
      <c r="AA1174">
        <v>19.734260289878211</v>
      </c>
      <c r="AB1174">
        <v>17.110512080778431</v>
      </c>
      <c r="AC1174">
        <v>51105.329103731943</v>
      </c>
      <c r="AD1174" t="s">
        <v>66</v>
      </c>
      <c r="AE1174">
        <v>50957.640666666673</v>
      </c>
      <c r="AF1174">
        <v>50957.640666666673</v>
      </c>
      <c r="AG1174">
        <v>50929.884950062878</v>
      </c>
      <c r="AH1174">
        <v>50908.077419356407</v>
      </c>
      <c r="AI1174">
        <v>50863.473461189271</v>
      </c>
      <c r="AJ1174">
        <v>50840.170491030927</v>
      </c>
      <c r="AK1174">
        <v>51632.466089755872</v>
      </c>
      <c r="AL1174">
        <v>0</v>
      </c>
      <c r="AM1174">
        <v>0</v>
      </c>
      <c r="AN1174">
        <v>5</v>
      </c>
      <c r="AO1174">
        <v>0</v>
      </c>
      <c r="AP1174">
        <v>0</v>
      </c>
      <c r="AQ1174" t="b">
        <v>1</v>
      </c>
      <c r="AR1174" t="b">
        <v>0</v>
      </c>
      <c r="AS1174" t="b">
        <v>0</v>
      </c>
      <c r="AT1174" t="b">
        <v>0</v>
      </c>
      <c r="AU1174" t="b">
        <v>0</v>
      </c>
      <c r="AV1174" t="b">
        <v>0</v>
      </c>
      <c r="AW1174" t="b">
        <v>0</v>
      </c>
      <c r="AX1174">
        <v>52864.22</v>
      </c>
      <c r="AY1174">
        <v>0</v>
      </c>
      <c r="AZ1174" t="b">
        <v>0</v>
      </c>
      <c r="BA1174">
        <v>55.776033245086523</v>
      </c>
      <c r="BB1174">
        <v>50951.303333333337</v>
      </c>
      <c r="BC1174">
        <v>51076.734688117758</v>
      </c>
      <c r="BD1174">
        <v>50901.679000000353</v>
      </c>
      <c r="BE1174">
        <v>50726.623311882933</v>
      </c>
      <c r="BF1174">
        <v>0</v>
      </c>
      <c r="BG1174">
        <v>36.275581318565912</v>
      </c>
      <c r="BH1174">
        <v>50820.020879120908</v>
      </c>
      <c r="BI1174">
        <v>-19.8059584109801</v>
      </c>
      <c r="BJ1174">
        <v>928.62808696829575</v>
      </c>
      <c r="BK1174">
        <v>-3538.8013599999822</v>
      </c>
      <c r="BL1174">
        <v>1050.360027640096</v>
      </c>
      <c r="BM1174">
        <v>-4.2462767447253134</v>
      </c>
      <c r="BN1174">
        <v>-0.1146655424946852</v>
      </c>
      <c r="BO1174">
        <v>0.6</v>
      </c>
    </row>
    <row r="1175" spans="1:67" x14ac:dyDescent="0.25">
      <c r="A1175" s="1">
        <v>1173</v>
      </c>
      <c r="B1175">
        <v>50979.144999999997</v>
      </c>
      <c r="C1175">
        <v>1708706700</v>
      </c>
      <c r="D1175">
        <v>-3.3639912730764321</v>
      </c>
      <c r="E1175">
        <v>101.5512789097628</v>
      </c>
      <c r="F1175">
        <v>0.1805313513267025</v>
      </c>
      <c r="G1175">
        <v>50842.665000000001</v>
      </c>
      <c r="H1175">
        <v>50948.89</v>
      </c>
      <c r="I1175">
        <v>50895.777499999997</v>
      </c>
      <c r="J1175">
        <v>50981.4</v>
      </c>
      <c r="K1175">
        <v>51483.040000000001</v>
      </c>
      <c r="L1175">
        <v>51529.9</v>
      </c>
      <c r="M1175">
        <v>51507.05</v>
      </c>
      <c r="N1175">
        <v>51545.55</v>
      </c>
      <c r="O1175">
        <v>-23.509979232389011</v>
      </c>
      <c r="P1175">
        <v>-41.994918989972703</v>
      </c>
      <c r="Q1175">
        <v>18.484939757583678</v>
      </c>
      <c r="R1175">
        <v>41.273581345639087</v>
      </c>
      <c r="S1175">
        <v>55.878292254074388</v>
      </c>
      <c r="T1175">
        <v>112.4099999999962</v>
      </c>
      <c r="U1175">
        <v>88.683090154636474</v>
      </c>
      <c r="V1175">
        <v>87.95622566182395</v>
      </c>
      <c r="W1175">
        <v>89.7222222222222</v>
      </c>
      <c r="X1175">
        <v>79.648148148148223</v>
      </c>
      <c r="Y1175">
        <v>16.519863432956569</v>
      </c>
      <c r="Z1175">
        <v>21.447207543937811</v>
      </c>
      <c r="AA1175">
        <v>17.962799003507509</v>
      </c>
      <c r="AB1175">
        <v>16.519863432956569</v>
      </c>
      <c r="AC1175">
        <v>51105.329103731943</v>
      </c>
      <c r="AD1175" t="s">
        <v>66</v>
      </c>
      <c r="AE1175">
        <v>50953.877333333337</v>
      </c>
      <c r="AF1175">
        <v>50953.877333333337</v>
      </c>
      <c r="AG1175">
        <v>50935.925921026574</v>
      </c>
      <c r="AH1175">
        <v>50912.32769892631</v>
      </c>
      <c r="AI1175">
        <v>50879.450275239869</v>
      </c>
      <c r="AJ1175">
        <v>50866.945543463356</v>
      </c>
      <c r="AK1175">
        <v>51631.881563697891</v>
      </c>
      <c r="AL1175">
        <v>0</v>
      </c>
      <c r="AM1175">
        <v>0</v>
      </c>
      <c r="AN1175">
        <v>6</v>
      </c>
      <c r="AO1175">
        <v>0</v>
      </c>
      <c r="AP1175">
        <v>0</v>
      </c>
      <c r="AQ1175" t="b">
        <v>1</v>
      </c>
      <c r="AR1175" t="b">
        <v>0</v>
      </c>
      <c r="AS1175" t="b">
        <v>0</v>
      </c>
      <c r="AT1175" t="b">
        <v>0</v>
      </c>
      <c r="AU1175" t="b">
        <v>0</v>
      </c>
      <c r="AV1175" t="b">
        <v>0</v>
      </c>
      <c r="AW1175" t="b">
        <v>0</v>
      </c>
      <c r="AX1175">
        <v>52864.22</v>
      </c>
      <c r="AY1175">
        <v>0</v>
      </c>
      <c r="AZ1175" t="b">
        <v>0</v>
      </c>
      <c r="BA1175">
        <v>64.872842499285326</v>
      </c>
      <c r="BB1175">
        <v>50991.516666666663</v>
      </c>
      <c r="BC1175">
        <v>51082.29653989317</v>
      </c>
      <c r="BD1175">
        <v>50903.334000000337</v>
      </c>
      <c r="BE1175">
        <v>50724.371460107519</v>
      </c>
      <c r="BF1175">
        <v>0</v>
      </c>
      <c r="BG1175">
        <v>60.823597854778519</v>
      </c>
      <c r="BH1175">
        <v>50883.522417582462</v>
      </c>
      <c r="BI1175">
        <v>-16.376578193413959</v>
      </c>
      <c r="BJ1175">
        <v>930.11376007446461</v>
      </c>
      <c r="BK1175">
        <v>-3370.278499999979</v>
      </c>
      <c r="BL1175">
        <v>1050.360027640096</v>
      </c>
      <c r="BM1175">
        <v>1.8662448128013771</v>
      </c>
      <c r="BN1175">
        <v>0.2207966001919637</v>
      </c>
      <c r="BO1175">
        <v>0.6</v>
      </c>
    </row>
    <row r="1176" spans="1:67" x14ac:dyDescent="0.25">
      <c r="A1176" s="1">
        <v>1174</v>
      </c>
      <c r="B1176">
        <v>51052.29</v>
      </c>
      <c r="C1176">
        <v>1708707000</v>
      </c>
      <c r="D1176">
        <v>0.76037849161406745</v>
      </c>
      <c r="E1176">
        <v>147.19891308368111</v>
      </c>
      <c r="F1176">
        <v>0.147496294364173</v>
      </c>
      <c r="G1176">
        <v>50875.17</v>
      </c>
      <c r="H1176">
        <v>50948.89</v>
      </c>
      <c r="I1176">
        <v>50912.03</v>
      </c>
      <c r="J1176">
        <v>50981.4</v>
      </c>
      <c r="K1176">
        <v>51483.040000000001</v>
      </c>
      <c r="L1176">
        <v>51529.9</v>
      </c>
      <c r="M1176">
        <v>51507.05</v>
      </c>
      <c r="N1176">
        <v>51545.55</v>
      </c>
      <c r="O1176">
        <v>-10.86370859547606</v>
      </c>
      <c r="P1176">
        <v>-35.768676911073371</v>
      </c>
      <c r="Q1176">
        <v>24.904968315597319</v>
      </c>
      <c r="R1176">
        <v>46.128411294903742</v>
      </c>
      <c r="S1176">
        <v>56.83242111807504</v>
      </c>
      <c r="T1176">
        <v>199.12000000000259</v>
      </c>
      <c r="U1176">
        <v>83.278755248884465</v>
      </c>
      <c r="V1176">
        <v>86.066573259881082</v>
      </c>
      <c r="W1176">
        <v>94.472222222222186</v>
      </c>
      <c r="X1176">
        <v>89.555555555555614</v>
      </c>
      <c r="Y1176">
        <v>16.558311853093809</v>
      </c>
      <c r="Z1176">
        <v>23.949221165060379</v>
      </c>
      <c r="AA1176">
        <v>16.969284623680469</v>
      </c>
      <c r="AB1176">
        <v>16.558311853093809</v>
      </c>
      <c r="AC1176">
        <v>51105.329103731943</v>
      </c>
      <c r="AD1176" t="s">
        <v>66</v>
      </c>
      <c r="AE1176">
        <v>50947.900666666683</v>
      </c>
      <c r="AF1176">
        <v>50947.900666666683</v>
      </c>
      <c r="AG1176">
        <v>50942.711990637763</v>
      </c>
      <c r="AH1176">
        <v>50917.9556129048</v>
      </c>
      <c r="AI1176">
        <v>50896.228193570343</v>
      </c>
      <c r="AJ1176">
        <v>50893.877432000663</v>
      </c>
      <c r="AK1176">
        <v>51631.385702546562</v>
      </c>
      <c r="AL1176">
        <v>0</v>
      </c>
      <c r="AM1176">
        <v>0</v>
      </c>
      <c r="AN1176">
        <v>7</v>
      </c>
      <c r="AO1176">
        <v>0</v>
      </c>
      <c r="AP1176">
        <v>0</v>
      </c>
      <c r="AQ1176" t="b">
        <v>1</v>
      </c>
      <c r="AR1176" t="b">
        <v>0</v>
      </c>
      <c r="AS1176" t="b">
        <v>0</v>
      </c>
      <c r="AT1176" t="b">
        <v>0</v>
      </c>
      <c r="AU1176" t="b">
        <v>0</v>
      </c>
      <c r="AV1176" t="b">
        <v>0</v>
      </c>
      <c r="AW1176" t="b">
        <v>0</v>
      </c>
      <c r="AX1176">
        <v>52864.22</v>
      </c>
      <c r="AY1176">
        <v>0</v>
      </c>
      <c r="AZ1176" t="b">
        <v>0</v>
      </c>
      <c r="BA1176">
        <v>62.123001112990544</v>
      </c>
      <c r="BB1176">
        <v>51061.88</v>
      </c>
      <c r="BC1176">
        <v>51092.428947383698</v>
      </c>
      <c r="BD1176">
        <v>50906.389000000338</v>
      </c>
      <c r="BE1176">
        <v>50720.349052616992</v>
      </c>
      <c r="BF1176">
        <v>0</v>
      </c>
      <c r="BG1176">
        <v>68.445793851776031</v>
      </c>
      <c r="BH1176">
        <v>50946.498681318692</v>
      </c>
      <c r="BI1176">
        <v>-14.225142834608389</v>
      </c>
      <c r="BJ1176">
        <v>930.11376007446461</v>
      </c>
      <c r="BK1176">
        <v>-3209.38417999998</v>
      </c>
      <c r="BL1176">
        <v>1050.722131879204</v>
      </c>
      <c r="BM1176">
        <v>7.2203716384822121</v>
      </c>
      <c r="BN1176">
        <v>0.39164478022988281</v>
      </c>
      <c r="BO1176">
        <v>0.6</v>
      </c>
    </row>
    <row r="1177" spans="1:67" x14ac:dyDescent="0.25">
      <c r="A1177" s="1">
        <v>1175</v>
      </c>
      <c r="B1177">
        <v>51038.042500000003</v>
      </c>
      <c r="C1177">
        <v>1708707300</v>
      </c>
      <c r="D1177">
        <v>0.59433843900948236</v>
      </c>
      <c r="E1177">
        <v>111.3243669229189</v>
      </c>
      <c r="F1177">
        <v>0.198945415182467</v>
      </c>
      <c r="G1177">
        <v>50875.17</v>
      </c>
      <c r="H1177">
        <v>50948.89</v>
      </c>
      <c r="I1177">
        <v>50912.03</v>
      </c>
      <c r="J1177">
        <v>50981.4</v>
      </c>
      <c r="K1177">
        <v>51483.040000000001</v>
      </c>
      <c r="L1177">
        <v>51529.9</v>
      </c>
      <c r="M1177">
        <v>51507.05</v>
      </c>
      <c r="N1177">
        <v>51545.55</v>
      </c>
      <c r="O1177">
        <v>0.1222152208574698</v>
      </c>
      <c r="P1177">
        <v>-28.590498484687199</v>
      </c>
      <c r="Q1177">
        <v>28.712713705544669</v>
      </c>
      <c r="R1177">
        <v>47.862516588519448</v>
      </c>
      <c r="S1177">
        <v>57.505303986002907</v>
      </c>
      <c r="T1177">
        <v>210.69999999999709</v>
      </c>
      <c r="U1177">
        <v>79.203723266931817</v>
      </c>
      <c r="V1177">
        <v>83.721856223484266</v>
      </c>
      <c r="W1177">
        <v>99.999999999999957</v>
      </c>
      <c r="X1177">
        <v>94.731481481481538</v>
      </c>
      <c r="Y1177">
        <v>16.333707279324091</v>
      </c>
      <c r="Z1177">
        <v>23.18430711032811</v>
      </c>
      <c r="AA1177">
        <v>17.70013082366944</v>
      </c>
      <c r="AB1177">
        <v>16.333707279324081</v>
      </c>
      <c r="AC1177">
        <v>51105.329103731943</v>
      </c>
      <c r="AD1177" t="s">
        <v>66</v>
      </c>
      <c r="AE1177">
        <v>50943.407666666673</v>
      </c>
      <c r="AF1177">
        <v>50943.407666666673</v>
      </c>
      <c r="AG1177">
        <v>50949.83186220951</v>
      </c>
      <c r="AH1177">
        <v>50924.740731184378</v>
      </c>
      <c r="AI1177">
        <v>50913.007544810353</v>
      </c>
      <c r="AJ1177">
        <v>50919.844732709003</v>
      </c>
      <c r="AK1177">
        <v>51631.115936394111</v>
      </c>
      <c r="AL1177">
        <v>0</v>
      </c>
      <c r="AM1177">
        <v>0</v>
      </c>
      <c r="AN1177">
        <v>8</v>
      </c>
      <c r="AO1177">
        <v>0</v>
      </c>
      <c r="AP1177">
        <v>0</v>
      </c>
      <c r="AQ1177" t="b">
        <v>1</v>
      </c>
      <c r="AR1177" t="b">
        <v>0</v>
      </c>
      <c r="AS1177" t="b">
        <v>0</v>
      </c>
      <c r="AT1177" t="b">
        <v>0</v>
      </c>
      <c r="AU1177" t="b">
        <v>0</v>
      </c>
      <c r="AV1177" t="b">
        <v>0</v>
      </c>
      <c r="AW1177" t="b">
        <v>0</v>
      </c>
      <c r="AX1177">
        <v>52864.22</v>
      </c>
      <c r="AY1177">
        <v>0</v>
      </c>
      <c r="AZ1177" t="b">
        <v>0</v>
      </c>
      <c r="BA1177">
        <v>59.665736554201807</v>
      </c>
      <c r="BB1177">
        <v>51037.023333333338</v>
      </c>
      <c r="BC1177">
        <v>51110.968622913533</v>
      </c>
      <c r="BD1177">
        <v>50914.487500000338</v>
      </c>
      <c r="BE1177">
        <v>50718.006377087157</v>
      </c>
      <c r="BF1177">
        <v>100</v>
      </c>
      <c r="BG1177">
        <v>53.657140959987913</v>
      </c>
      <c r="BH1177">
        <v>50996.235384615356</v>
      </c>
      <c r="BI1177">
        <v>-20.01461761286923</v>
      </c>
      <c r="BJ1177">
        <v>930.11376007446461</v>
      </c>
      <c r="BK1177">
        <v>-3125.4014499999789</v>
      </c>
      <c r="BL1177">
        <v>1050.968338058836</v>
      </c>
      <c r="BM1177">
        <v>19.86846265730772</v>
      </c>
      <c r="BN1177">
        <v>0.41441813196354538</v>
      </c>
      <c r="BO1177">
        <v>1</v>
      </c>
    </row>
    <row r="1178" spans="1:67" x14ac:dyDescent="0.25">
      <c r="A1178" s="1">
        <v>1176</v>
      </c>
      <c r="B1178">
        <v>51058.102499999994</v>
      </c>
      <c r="C1178">
        <v>1708707600</v>
      </c>
      <c r="D1178">
        <v>0.58361518394748646</v>
      </c>
      <c r="E1178">
        <v>113.1678035290596</v>
      </c>
      <c r="F1178">
        <v>0.18418574504280899</v>
      </c>
      <c r="G1178">
        <v>50876.025000000001</v>
      </c>
      <c r="H1178">
        <v>50948.89</v>
      </c>
      <c r="I1178">
        <v>50912.457499999997</v>
      </c>
      <c r="J1178">
        <v>50981.4</v>
      </c>
      <c r="K1178">
        <v>51483.040000000001</v>
      </c>
      <c r="L1178">
        <v>51529.9</v>
      </c>
      <c r="M1178">
        <v>51507.05</v>
      </c>
      <c r="N1178">
        <v>51545.55</v>
      </c>
      <c r="O1178">
        <v>10.61144652743678</v>
      </c>
      <c r="P1178">
        <v>-20.75010948226241</v>
      </c>
      <c r="Q1178">
        <v>31.361556009699189</v>
      </c>
      <c r="R1178">
        <v>46.239247370048147</v>
      </c>
      <c r="S1178">
        <v>58.868340537244421</v>
      </c>
      <c r="T1178">
        <v>381.52999999999878</v>
      </c>
      <c r="U1178">
        <v>76.805013216786335</v>
      </c>
      <c r="V1178">
        <v>79.762497244200873</v>
      </c>
      <c r="W1178">
        <v>99.999999999999957</v>
      </c>
      <c r="X1178">
        <v>98.157407407407462</v>
      </c>
      <c r="Y1178">
        <v>16.352357535210182</v>
      </c>
      <c r="Z1178">
        <v>23.857490854490958</v>
      </c>
      <c r="AA1178">
        <v>17.066270122802852</v>
      </c>
      <c r="AB1178">
        <v>16.352357535210182</v>
      </c>
      <c r="AC1178">
        <v>51105.329103731943</v>
      </c>
      <c r="AD1178" t="s">
        <v>66</v>
      </c>
      <c r="AE1178">
        <v>50941.504000000001</v>
      </c>
      <c r="AF1178">
        <v>50941.504000000001</v>
      </c>
      <c r="AG1178">
        <v>50958.015613034702</v>
      </c>
      <c r="AH1178">
        <v>50933.338946238138</v>
      </c>
      <c r="AI1178">
        <v>50931.222824949371</v>
      </c>
      <c r="AJ1178">
        <v>50947.003237825578</v>
      </c>
      <c r="AK1178">
        <v>51630.839762059062</v>
      </c>
      <c r="AL1178">
        <v>0</v>
      </c>
      <c r="AM1178">
        <v>0</v>
      </c>
      <c r="AN1178">
        <v>9</v>
      </c>
      <c r="AO1178">
        <v>0</v>
      </c>
      <c r="AP1178">
        <v>0</v>
      </c>
      <c r="AQ1178" t="b">
        <v>1</v>
      </c>
      <c r="AR1178" t="b">
        <v>1</v>
      </c>
      <c r="AS1178" t="b">
        <v>0</v>
      </c>
      <c r="AT1178" t="b">
        <v>0</v>
      </c>
      <c r="AU1178" t="b">
        <v>0</v>
      </c>
      <c r="AV1178" t="b">
        <v>0</v>
      </c>
      <c r="AW1178" t="b">
        <v>0</v>
      </c>
      <c r="AX1178">
        <v>52864.22</v>
      </c>
      <c r="AY1178">
        <v>0</v>
      </c>
      <c r="AZ1178" t="b">
        <v>0</v>
      </c>
      <c r="BA1178">
        <v>59.77820292434275</v>
      </c>
      <c r="BB1178">
        <v>51059.776666666658</v>
      </c>
      <c r="BC1178">
        <v>51125.10044515381</v>
      </c>
      <c r="BD1178">
        <v>50918.721000000347</v>
      </c>
      <c r="BE1178">
        <v>50712.341554846877</v>
      </c>
      <c r="BF1178">
        <v>0</v>
      </c>
      <c r="BG1178">
        <v>46.000343911759181</v>
      </c>
      <c r="BH1178">
        <v>51066.043296703298</v>
      </c>
      <c r="BI1178">
        <v>-22.55563173407721</v>
      </c>
      <c r="BJ1178">
        <v>930.54390043380749</v>
      </c>
      <c r="BK1178">
        <v>-3035.9158699999789</v>
      </c>
      <c r="BL1178">
        <v>1050.968338058836</v>
      </c>
      <c r="BM1178">
        <v>10.6201681620675</v>
      </c>
      <c r="BN1178">
        <v>0.75259664879183674</v>
      </c>
      <c r="BO1178">
        <v>1</v>
      </c>
    </row>
    <row r="1179" spans="1:67" x14ac:dyDescent="0.25">
      <c r="A1179" s="1">
        <v>1177</v>
      </c>
      <c r="B1179">
        <v>51090.445000000007</v>
      </c>
      <c r="C1179">
        <v>1708707900</v>
      </c>
      <c r="D1179">
        <v>0.50963099371451714</v>
      </c>
      <c r="E1179">
        <v>116.3616283788802</v>
      </c>
      <c r="F1179">
        <v>0.176944679158694</v>
      </c>
      <c r="G1179">
        <v>50972.25</v>
      </c>
      <c r="H1179">
        <v>50889.665000000001</v>
      </c>
      <c r="I1179">
        <v>50930.957499999997</v>
      </c>
      <c r="J1179">
        <v>50981.4</v>
      </c>
      <c r="K1179">
        <v>51483.040000000001</v>
      </c>
      <c r="L1179">
        <v>51529.9</v>
      </c>
      <c r="M1179">
        <v>51507.05</v>
      </c>
      <c r="N1179">
        <v>51545.55</v>
      </c>
      <c r="O1179">
        <v>18.495585624863448</v>
      </c>
      <c r="P1179">
        <v>-12.90097046083724</v>
      </c>
      <c r="Q1179">
        <v>31.396556085700691</v>
      </c>
      <c r="R1179">
        <v>51.376037032935471</v>
      </c>
      <c r="S1179">
        <v>58.639274175018997</v>
      </c>
      <c r="T1179">
        <v>376.01000000000198</v>
      </c>
      <c r="U1179">
        <v>75.027484360769918</v>
      </c>
      <c r="V1179">
        <v>77.012073614829362</v>
      </c>
      <c r="W1179">
        <v>99.803418803418765</v>
      </c>
      <c r="X1179">
        <v>99.934472934472993</v>
      </c>
      <c r="Y1179">
        <v>16.971423772988569</v>
      </c>
      <c r="Z1179">
        <v>26.875282319489418</v>
      </c>
      <c r="AA1179">
        <v>16.118536352089269</v>
      </c>
      <c r="AB1179">
        <v>16.971423772988569</v>
      </c>
      <c r="AC1179">
        <v>51105.329103731943</v>
      </c>
      <c r="AD1179" t="s">
        <v>66</v>
      </c>
      <c r="AE1179">
        <v>50947.589666666667</v>
      </c>
      <c r="AF1179">
        <v>50947.589666666667</v>
      </c>
      <c r="AG1179">
        <v>50965.499121871173</v>
      </c>
      <c r="AH1179">
        <v>50941.887720431681</v>
      </c>
      <c r="AI1179">
        <v>50947.435602573853</v>
      </c>
      <c r="AJ1179">
        <v>50970.364014453276</v>
      </c>
      <c r="AK1179">
        <v>51630.444881589239</v>
      </c>
      <c r="AL1179">
        <v>0</v>
      </c>
      <c r="AM1179">
        <v>0</v>
      </c>
      <c r="AN1179">
        <v>1</v>
      </c>
      <c r="AO1179">
        <v>0</v>
      </c>
      <c r="AP1179">
        <v>1</v>
      </c>
      <c r="AQ1179" t="b">
        <v>0</v>
      </c>
      <c r="AR1179" t="b">
        <v>1</v>
      </c>
      <c r="AS1179" t="b">
        <v>0</v>
      </c>
      <c r="AT1179" t="b">
        <v>0</v>
      </c>
      <c r="AU1179" t="b">
        <v>0</v>
      </c>
      <c r="AV1179" t="b">
        <v>0</v>
      </c>
      <c r="AW1179" t="b">
        <v>0</v>
      </c>
      <c r="AX1179">
        <v>52864.22</v>
      </c>
      <c r="AY1179">
        <v>0</v>
      </c>
      <c r="AZ1179" t="b">
        <v>0</v>
      </c>
      <c r="BA1179">
        <v>56.868577060631353</v>
      </c>
      <c r="BB1179">
        <v>51095.036666666667</v>
      </c>
      <c r="BC1179">
        <v>51144.470822430092</v>
      </c>
      <c r="BD1179">
        <v>50927.792000000351</v>
      </c>
      <c r="BE1179">
        <v>50711.113177570609</v>
      </c>
      <c r="BF1179">
        <v>100</v>
      </c>
      <c r="BG1179">
        <v>20.051491116624099</v>
      </c>
      <c r="BH1179">
        <v>51116.860000000059</v>
      </c>
      <c r="BI1179">
        <v>-17.390387566471802</v>
      </c>
      <c r="BJ1179">
        <v>930.49525686076879</v>
      </c>
      <c r="BK1179">
        <v>-3172.4510099999789</v>
      </c>
      <c r="BL1179">
        <v>1050.968338058836</v>
      </c>
      <c r="BM1179">
        <v>26.042018292585521</v>
      </c>
      <c r="BN1179">
        <v>0.7416663379226085</v>
      </c>
      <c r="BO1179">
        <v>0.6</v>
      </c>
    </row>
    <row r="1180" spans="1:67" x14ac:dyDescent="0.25">
      <c r="A1180" s="1">
        <v>1178</v>
      </c>
      <c r="B1180">
        <v>51095.82</v>
      </c>
      <c r="C1180">
        <v>1708708200</v>
      </c>
      <c r="D1180">
        <v>0.79293963504164267</v>
      </c>
      <c r="E1180">
        <v>100.564150347273</v>
      </c>
      <c r="F1180">
        <v>0.1339308043947422</v>
      </c>
      <c r="G1180">
        <v>50972.25</v>
      </c>
      <c r="H1180">
        <v>50889.665000000001</v>
      </c>
      <c r="I1180">
        <v>50930.957499999997</v>
      </c>
      <c r="J1180">
        <v>50981.4</v>
      </c>
      <c r="K1180">
        <v>51483.040000000001</v>
      </c>
      <c r="L1180">
        <v>51529.9</v>
      </c>
      <c r="M1180">
        <v>51507.05</v>
      </c>
      <c r="N1180">
        <v>51545.55</v>
      </c>
      <c r="O1180">
        <v>25.45739733225491</v>
      </c>
      <c r="P1180">
        <v>-5.2292969022188061</v>
      </c>
      <c r="Q1180">
        <v>30.68669423447372</v>
      </c>
      <c r="R1180">
        <v>56.629848941621631</v>
      </c>
      <c r="S1180">
        <v>59.433842781906513</v>
      </c>
      <c r="T1180">
        <v>227.50999999999479</v>
      </c>
      <c r="U1180">
        <v>69.222517098979736</v>
      </c>
      <c r="V1180">
        <v>73.685004892178668</v>
      </c>
      <c r="W1180">
        <v>99.803418803418765</v>
      </c>
      <c r="X1180">
        <v>99.868945868945943</v>
      </c>
      <c r="Y1180">
        <v>17.54627099378278</v>
      </c>
      <c r="Z1180">
        <v>25.5880602173653</v>
      </c>
      <c r="AA1180">
        <v>15.346520787763289</v>
      </c>
      <c r="AB1180">
        <v>17.54627099378278</v>
      </c>
      <c r="AC1180">
        <v>51105.329103731943</v>
      </c>
      <c r="AD1180" t="s">
        <v>66</v>
      </c>
      <c r="AE1180">
        <v>50953.272333333342</v>
      </c>
      <c r="AF1180">
        <v>50953.272333333342</v>
      </c>
      <c r="AG1180">
        <v>50973.304984976261</v>
      </c>
      <c r="AH1180">
        <v>50950.849032259634</v>
      </c>
      <c r="AI1180">
        <v>50963.709113054487</v>
      </c>
      <c r="AJ1180">
        <v>50993.079620099503</v>
      </c>
      <c r="AK1180">
        <v>51630.173498128177</v>
      </c>
      <c r="AL1180">
        <v>0</v>
      </c>
      <c r="AM1180">
        <v>0</v>
      </c>
      <c r="AN1180">
        <v>2</v>
      </c>
      <c r="AO1180">
        <v>0</v>
      </c>
      <c r="AP1180">
        <v>2</v>
      </c>
      <c r="AQ1180" t="b">
        <v>0</v>
      </c>
      <c r="AR1180" t="b">
        <v>1</v>
      </c>
      <c r="AS1180" t="b">
        <v>0</v>
      </c>
      <c r="AT1180" t="b">
        <v>0</v>
      </c>
      <c r="AU1180" t="b">
        <v>0</v>
      </c>
      <c r="AV1180" t="b">
        <v>0</v>
      </c>
      <c r="AW1180" t="b">
        <v>0</v>
      </c>
      <c r="AX1180">
        <v>52864.22</v>
      </c>
      <c r="AY1180">
        <v>0</v>
      </c>
      <c r="AZ1180" t="b">
        <v>0</v>
      </c>
      <c r="BA1180">
        <v>52.60756806676681</v>
      </c>
      <c r="BB1180">
        <v>51103.09</v>
      </c>
      <c r="BC1180">
        <v>51160.030952572291</v>
      </c>
      <c r="BD1180">
        <v>50933.316000000363</v>
      </c>
      <c r="BE1180">
        <v>50706.601047428419</v>
      </c>
      <c r="BF1180">
        <v>0</v>
      </c>
      <c r="BG1180">
        <v>16.639649515539279</v>
      </c>
      <c r="BH1180">
        <v>51153.719120879126</v>
      </c>
      <c r="BI1180">
        <v>-18.570975753149071</v>
      </c>
      <c r="BJ1180">
        <v>930.49525686076879</v>
      </c>
      <c r="BK1180">
        <v>-3077.0642799999791</v>
      </c>
      <c r="BL1180">
        <v>1051.2251435232779</v>
      </c>
      <c r="BM1180">
        <v>43.078446629412788</v>
      </c>
      <c r="BN1180">
        <v>0.44733496424818048</v>
      </c>
      <c r="BO1180">
        <v>0.6</v>
      </c>
    </row>
    <row r="1181" spans="1:67" x14ac:dyDescent="0.25">
      <c r="A1181" s="1">
        <v>1179</v>
      </c>
      <c r="B1181">
        <v>51070.417500000003</v>
      </c>
      <c r="C1181">
        <v>1708708500</v>
      </c>
      <c r="D1181">
        <v>0.55836794207866391</v>
      </c>
      <c r="E1181">
        <v>69.41646273215602</v>
      </c>
      <c r="F1181">
        <v>9.0510701178669606E-2</v>
      </c>
      <c r="G1181">
        <v>51002.275000000001</v>
      </c>
      <c r="H1181">
        <v>50889.665000000001</v>
      </c>
      <c r="I1181">
        <v>50945.97</v>
      </c>
      <c r="J1181">
        <v>50981.4</v>
      </c>
      <c r="K1181">
        <v>51483.040000000001</v>
      </c>
      <c r="L1181">
        <v>51529.9</v>
      </c>
      <c r="M1181">
        <v>51507.05</v>
      </c>
      <c r="N1181">
        <v>51545.55</v>
      </c>
      <c r="O1181">
        <v>27.645399127708519</v>
      </c>
      <c r="P1181">
        <v>1.3456423037666589</v>
      </c>
      <c r="Q1181">
        <v>26.299756823941859</v>
      </c>
      <c r="R1181">
        <v>64.721796858473951</v>
      </c>
      <c r="S1181">
        <v>55.971984365792792</v>
      </c>
      <c r="T1181">
        <v>184.12000000000259</v>
      </c>
      <c r="U1181">
        <v>53.054236640452586</v>
      </c>
      <c r="V1181">
        <v>65.768079366734085</v>
      </c>
      <c r="W1181">
        <v>96.915271891899565</v>
      </c>
      <c r="X1181">
        <v>98.840703166245817</v>
      </c>
      <c r="Y1181">
        <v>17.489841977283159</v>
      </c>
      <c r="Z1181">
        <v>24.21826228510831</v>
      </c>
      <c r="AA1181">
        <v>17.266898848321581</v>
      </c>
      <c r="AB1181">
        <v>17.489841977283149</v>
      </c>
      <c r="AC1181">
        <v>51105.329103731943</v>
      </c>
      <c r="AD1181" t="s">
        <v>66</v>
      </c>
      <c r="AE1181">
        <v>50957.207999999999</v>
      </c>
      <c r="AF1181">
        <v>50957.207999999999</v>
      </c>
      <c r="AG1181">
        <v>50978.200147235861</v>
      </c>
      <c r="AH1181">
        <v>50957.036623657477</v>
      </c>
      <c r="AI1181">
        <v>50973.802709164796</v>
      </c>
      <c r="AJ1181">
        <v>51006.141395809173</v>
      </c>
      <c r="AK1181">
        <v>51629.971933767141</v>
      </c>
      <c r="AL1181">
        <v>0</v>
      </c>
      <c r="AM1181">
        <v>1</v>
      </c>
      <c r="AN1181">
        <v>0</v>
      </c>
      <c r="AO1181">
        <v>0</v>
      </c>
      <c r="AP1181">
        <v>2</v>
      </c>
      <c r="AQ1181" t="b">
        <v>1</v>
      </c>
      <c r="AR1181" t="b">
        <v>1</v>
      </c>
      <c r="AS1181" t="b">
        <v>0</v>
      </c>
      <c r="AT1181" t="b">
        <v>0</v>
      </c>
      <c r="AU1181" t="b">
        <v>0</v>
      </c>
      <c r="AV1181" t="b">
        <v>1</v>
      </c>
      <c r="AW1181" t="b">
        <v>0</v>
      </c>
      <c r="AX1181">
        <v>52864.22</v>
      </c>
      <c r="AY1181">
        <v>0</v>
      </c>
      <c r="AZ1181" t="b">
        <v>0</v>
      </c>
      <c r="BA1181">
        <v>50.270161353817969</v>
      </c>
      <c r="BB1181">
        <v>51065.06</v>
      </c>
      <c r="BC1181">
        <v>51165.674657624993</v>
      </c>
      <c r="BD1181">
        <v>50935.458000000363</v>
      </c>
      <c r="BE1181">
        <v>50705.241342375717</v>
      </c>
      <c r="BF1181">
        <v>0</v>
      </c>
      <c r="BG1181">
        <v>14.355312048158011</v>
      </c>
      <c r="BH1181">
        <v>51171.924615384647</v>
      </c>
      <c r="BI1181">
        <v>-22.715255554968891</v>
      </c>
      <c r="BJ1181">
        <v>930.49525686076879</v>
      </c>
      <c r="BK1181">
        <v>-3143.2006799999781</v>
      </c>
      <c r="BL1181">
        <v>1050.457402186873</v>
      </c>
      <c r="BM1181">
        <v>34.342880863429933</v>
      </c>
      <c r="BN1181">
        <v>0.36197735734511127</v>
      </c>
      <c r="BO1181">
        <v>0.2</v>
      </c>
    </row>
    <row r="1182" spans="1:67" x14ac:dyDescent="0.25">
      <c r="A1182" s="1">
        <v>1180</v>
      </c>
      <c r="B1182">
        <v>51070.317499999997</v>
      </c>
      <c r="C1182">
        <v>1708708800</v>
      </c>
      <c r="D1182">
        <v>0.64767460695202517</v>
      </c>
      <c r="E1182">
        <v>68.192785460400714</v>
      </c>
      <c r="F1182">
        <v>9.642566264776159E-2</v>
      </c>
      <c r="G1182">
        <v>51022.514999999999</v>
      </c>
      <c r="H1182">
        <v>50889.665000000001</v>
      </c>
      <c r="I1182">
        <v>50956.09</v>
      </c>
      <c r="J1182">
        <v>50981.4</v>
      </c>
      <c r="K1182">
        <v>51483.040000000001</v>
      </c>
      <c r="L1182">
        <v>51529.9</v>
      </c>
      <c r="M1182">
        <v>51507.05</v>
      </c>
      <c r="N1182">
        <v>51545.55</v>
      </c>
      <c r="O1182">
        <v>31.306136726678229</v>
      </c>
      <c r="P1182">
        <v>7.337741188348974</v>
      </c>
      <c r="Q1182">
        <v>23.968395538329261</v>
      </c>
      <c r="R1182">
        <v>74.574144347270476</v>
      </c>
      <c r="S1182">
        <v>57.975050061089327</v>
      </c>
      <c r="T1182">
        <v>222.9799999999959</v>
      </c>
      <c r="U1182">
        <v>44.091244671096383</v>
      </c>
      <c r="V1182">
        <v>55.455999470176231</v>
      </c>
      <c r="W1182">
        <v>95.694733171360852</v>
      </c>
      <c r="X1182">
        <v>97.471141288893179</v>
      </c>
      <c r="Y1182">
        <v>17.437443604819219</v>
      </c>
      <c r="Z1182">
        <v>23.297413086066339</v>
      </c>
      <c r="AA1182">
        <v>16.61036082807755</v>
      </c>
      <c r="AB1182">
        <v>17.437443604819212</v>
      </c>
      <c r="AC1182">
        <v>51105.329103731943</v>
      </c>
      <c r="AD1182" t="s">
        <v>66</v>
      </c>
      <c r="AE1182">
        <v>50956.438666666661</v>
      </c>
      <c r="AF1182">
        <v>50956.438666666661</v>
      </c>
      <c r="AG1182">
        <v>50984.608524833537</v>
      </c>
      <c r="AH1182">
        <v>50964.7993333349</v>
      </c>
      <c r="AI1182">
        <v>50986.489726326203</v>
      </c>
      <c r="AJ1182">
        <v>51022.615612133763</v>
      </c>
      <c r="AK1182">
        <v>51629.698571609028</v>
      </c>
      <c r="AL1182">
        <v>0</v>
      </c>
      <c r="AM1182">
        <v>0</v>
      </c>
      <c r="AN1182">
        <v>1</v>
      </c>
      <c r="AO1182">
        <v>0</v>
      </c>
      <c r="AP1182">
        <v>2</v>
      </c>
      <c r="AQ1182" t="b">
        <v>1</v>
      </c>
      <c r="AR1182" t="b">
        <v>1</v>
      </c>
      <c r="AS1182" t="b">
        <v>0</v>
      </c>
      <c r="AT1182" t="b">
        <v>0</v>
      </c>
      <c r="AU1182" t="b">
        <v>0</v>
      </c>
      <c r="AV1182" t="b">
        <v>0</v>
      </c>
      <c r="AW1182" t="b">
        <v>1</v>
      </c>
      <c r="AX1182">
        <v>52864.22</v>
      </c>
      <c r="AY1182">
        <v>0</v>
      </c>
      <c r="AZ1182" t="b">
        <v>0</v>
      </c>
      <c r="BA1182">
        <v>46.460612353115557</v>
      </c>
      <c r="BB1182">
        <v>51077.363333333327</v>
      </c>
      <c r="BC1182">
        <v>51178.291519289247</v>
      </c>
      <c r="BD1182">
        <v>50940.435000000347</v>
      </c>
      <c r="BE1182">
        <v>50702.57848071144</v>
      </c>
      <c r="BF1182">
        <v>0</v>
      </c>
      <c r="BG1182">
        <v>12.52365346055157</v>
      </c>
      <c r="BH1182">
        <v>51165.52736263736</v>
      </c>
      <c r="BI1182">
        <v>-20.55756425644703</v>
      </c>
      <c r="BJ1182">
        <v>931.0120044467634</v>
      </c>
      <c r="BK1182">
        <v>-3051.4312299999801</v>
      </c>
      <c r="BL1182">
        <v>1050.457402186873</v>
      </c>
      <c r="BM1182">
        <v>79.109603210727599</v>
      </c>
      <c r="BN1182">
        <v>0.4384661746097418</v>
      </c>
      <c r="BO1182">
        <v>0.2</v>
      </c>
    </row>
    <row r="1183" spans="1:67" x14ac:dyDescent="0.25">
      <c r="A1183" s="1">
        <v>1181</v>
      </c>
      <c r="B1183">
        <v>51033.382499999992</v>
      </c>
      <c r="C1183">
        <v>1708709100</v>
      </c>
      <c r="D1183">
        <v>0.88011225645495006</v>
      </c>
      <c r="E1183">
        <v>22.348855525068782</v>
      </c>
      <c r="F1183">
        <v>0.12614787458336091</v>
      </c>
      <c r="G1183">
        <v>51022.514999999999</v>
      </c>
      <c r="H1183">
        <v>50889.665000000001</v>
      </c>
      <c r="I1183">
        <v>50956.09</v>
      </c>
      <c r="J1183">
        <v>50981.4</v>
      </c>
      <c r="K1183">
        <v>51483.040000000001</v>
      </c>
      <c r="L1183">
        <v>51529.9</v>
      </c>
      <c r="M1183">
        <v>51507.05</v>
      </c>
      <c r="N1183">
        <v>51545.55</v>
      </c>
      <c r="O1183">
        <v>27.95103214778646</v>
      </c>
      <c r="P1183">
        <v>11.460399380236471</v>
      </c>
      <c r="Q1183">
        <v>16.49063276754999</v>
      </c>
      <c r="R1183">
        <v>84.509355993655475</v>
      </c>
      <c r="S1183">
        <v>51.43768494899691</v>
      </c>
      <c r="T1183">
        <v>81.69999999999709</v>
      </c>
      <c r="U1183">
        <v>30.741889634241421</v>
      </c>
      <c r="V1183">
        <v>42.629123648596803</v>
      </c>
      <c r="W1183">
        <v>83.892665224536614</v>
      </c>
      <c r="X1183">
        <v>92.167556762599133</v>
      </c>
      <c r="Y1183">
        <v>16.382678885857771</v>
      </c>
      <c r="Z1183">
        <v>21.656644278980011</v>
      </c>
      <c r="AA1183">
        <v>20.529951041186841</v>
      </c>
      <c r="AB1183">
        <v>16.382678885857771</v>
      </c>
      <c r="AC1183">
        <v>50814.40520405682</v>
      </c>
      <c r="AD1183" t="s">
        <v>67</v>
      </c>
      <c r="AE1183">
        <v>50952.371666666673</v>
      </c>
      <c r="AF1183">
        <v>50952.371666666673</v>
      </c>
      <c r="AG1183">
        <v>50985.858942586223</v>
      </c>
      <c r="AH1183">
        <v>50967.867161291877</v>
      </c>
      <c r="AI1183">
        <v>50988.788521880233</v>
      </c>
      <c r="AJ1183">
        <v>51023.564445901458</v>
      </c>
      <c r="AK1183">
        <v>51629.178572145509</v>
      </c>
      <c r="AL1183">
        <v>0</v>
      </c>
      <c r="AM1183">
        <v>1</v>
      </c>
      <c r="AN1183">
        <v>0</v>
      </c>
      <c r="AO1183">
        <v>0</v>
      </c>
      <c r="AP1183">
        <v>2</v>
      </c>
      <c r="AQ1183" t="b">
        <v>1</v>
      </c>
      <c r="AR1183" t="b">
        <v>1</v>
      </c>
      <c r="AS1183" t="b">
        <v>0</v>
      </c>
      <c r="AT1183" t="b">
        <v>0</v>
      </c>
      <c r="AU1183" t="b">
        <v>0</v>
      </c>
      <c r="AV1183" t="b">
        <v>1</v>
      </c>
      <c r="AW1183" t="b">
        <v>0</v>
      </c>
      <c r="AX1183">
        <v>52864.22</v>
      </c>
      <c r="AY1183">
        <v>0</v>
      </c>
      <c r="AZ1183" t="b">
        <v>0</v>
      </c>
      <c r="BA1183">
        <v>46.9003779854797</v>
      </c>
      <c r="BB1183">
        <v>51018.669999999991</v>
      </c>
      <c r="BC1183">
        <v>51184.320234571664</v>
      </c>
      <c r="BD1183">
        <v>50945.880000000347</v>
      </c>
      <c r="BE1183">
        <v>50707.439765429051</v>
      </c>
      <c r="BF1183">
        <v>0</v>
      </c>
      <c r="BG1183">
        <v>29.812767734647249</v>
      </c>
      <c r="BH1183">
        <v>51126.013846153874</v>
      </c>
      <c r="BI1183">
        <v>-8.7517403812077781</v>
      </c>
      <c r="BJ1183">
        <v>929.67155938595067</v>
      </c>
      <c r="BK1183">
        <v>-3209.4426599999829</v>
      </c>
      <c r="BL1183">
        <v>1050.457402186873</v>
      </c>
      <c r="BM1183">
        <v>55.232285312062487</v>
      </c>
      <c r="BN1183">
        <v>0.16044054578063791</v>
      </c>
      <c r="BO1183">
        <v>-0.2</v>
      </c>
    </row>
    <row r="1184" spans="1:67" x14ac:dyDescent="0.25">
      <c r="A1184" s="1">
        <v>1182</v>
      </c>
      <c r="B1184">
        <v>51049.5</v>
      </c>
      <c r="C1184">
        <v>1708709400</v>
      </c>
      <c r="D1184">
        <v>1.709129063844214</v>
      </c>
      <c r="E1184">
        <v>51.792336555358752</v>
      </c>
      <c r="F1184">
        <v>9.7816224440079869E-2</v>
      </c>
      <c r="G1184">
        <v>51062</v>
      </c>
      <c r="H1184">
        <v>50889.665000000001</v>
      </c>
      <c r="I1184">
        <v>50975.832499999997</v>
      </c>
      <c r="J1184">
        <v>50981.4</v>
      </c>
      <c r="K1184">
        <v>51483.040000000001</v>
      </c>
      <c r="L1184">
        <v>51529.9</v>
      </c>
      <c r="M1184">
        <v>51507.05</v>
      </c>
      <c r="N1184">
        <v>51545.55</v>
      </c>
      <c r="O1184">
        <v>31.865852980306951</v>
      </c>
      <c r="P1184">
        <v>15.54149010025057</v>
      </c>
      <c r="Q1184">
        <v>16.32436288005638</v>
      </c>
      <c r="R1184">
        <v>80.790888254140341</v>
      </c>
      <c r="S1184">
        <v>57.477710120616067</v>
      </c>
      <c r="T1184">
        <v>147.99000000000521</v>
      </c>
      <c r="U1184">
        <v>42.24072059702754</v>
      </c>
      <c r="V1184">
        <v>39.02461830078844</v>
      </c>
      <c r="W1184">
        <v>81.20889191594793</v>
      </c>
      <c r="X1184">
        <v>86.932096770615246</v>
      </c>
      <c r="Y1184">
        <v>15.65769326739391</v>
      </c>
      <c r="Z1184">
        <v>21.737561230418141</v>
      </c>
      <c r="AA1184">
        <v>19.18679511555419</v>
      </c>
      <c r="AB1184">
        <v>15.65769326739391</v>
      </c>
      <c r="AC1184">
        <v>50814.40520405682</v>
      </c>
      <c r="AD1184" t="s">
        <v>67</v>
      </c>
      <c r="AE1184">
        <v>50953.639000000003</v>
      </c>
      <c r="AF1184">
        <v>50953.639000000003</v>
      </c>
      <c r="AG1184">
        <v>50992.578365645168</v>
      </c>
      <c r="AH1184">
        <v>50976.747053765008</v>
      </c>
      <c r="AI1184">
        <v>51001.604851717297</v>
      </c>
      <c r="AJ1184">
        <v>51039.84072569089</v>
      </c>
      <c r="AK1184">
        <v>51629.000043741638</v>
      </c>
      <c r="AL1184">
        <v>0</v>
      </c>
      <c r="AM1184">
        <v>0</v>
      </c>
      <c r="AN1184">
        <v>1</v>
      </c>
      <c r="AO1184">
        <v>0</v>
      </c>
      <c r="AP1184">
        <v>2</v>
      </c>
      <c r="AQ1184" t="b">
        <v>1</v>
      </c>
      <c r="AR1184" t="b">
        <v>1</v>
      </c>
      <c r="AS1184" t="b">
        <v>0</v>
      </c>
      <c r="AT1184" t="b">
        <v>0</v>
      </c>
      <c r="AU1184" t="b">
        <v>0</v>
      </c>
      <c r="AV1184" t="b">
        <v>0</v>
      </c>
      <c r="AW1184" t="b">
        <v>1</v>
      </c>
      <c r="AX1184">
        <v>52864.22</v>
      </c>
      <c r="AY1184">
        <v>0</v>
      </c>
      <c r="AZ1184" t="b">
        <v>0</v>
      </c>
      <c r="BA1184">
        <v>47.437292716657979</v>
      </c>
      <c r="BB1184">
        <v>51064.666666666657</v>
      </c>
      <c r="BC1184">
        <v>51195.980514129289</v>
      </c>
      <c r="BD1184">
        <v>50950.355500000347</v>
      </c>
      <c r="BE1184">
        <v>50704.730485871412</v>
      </c>
      <c r="BF1184">
        <v>0</v>
      </c>
      <c r="BG1184">
        <v>32.104347369165453</v>
      </c>
      <c r="BH1184">
        <v>51129.294065934067</v>
      </c>
      <c r="BI1184">
        <v>-15.59973272307669</v>
      </c>
      <c r="BJ1184">
        <v>929.67155938595067</v>
      </c>
      <c r="BK1184">
        <v>-3150.7047199999838</v>
      </c>
      <c r="BL1184">
        <v>1052.2290350676751</v>
      </c>
      <c r="BM1184">
        <v>48.225766051601113</v>
      </c>
      <c r="BN1184">
        <v>0.29050673687460732</v>
      </c>
      <c r="BO1184">
        <v>0.2</v>
      </c>
    </row>
    <row r="1185" spans="1:67" x14ac:dyDescent="0.25">
      <c r="A1185" s="1">
        <v>1183</v>
      </c>
      <c r="B1185">
        <v>51121.15</v>
      </c>
      <c r="C1185">
        <v>1708709700</v>
      </c>
      <c r="D1185">
        <v>1.409760563526036</v>
      </c>
      <c r="E1185">
        <v>111.2315389388452</v>
      </c>
      <c r="F1185">
        <v>0.13482934566150601</v>
      </c>
      <c r="G1185">
        <v>51070.334999999999</v>
      </c>
      <c r="H1185">
        <v>50898</v>
      </c>
      <c r="I1185">
        <v>50984.167500000003</v>
      </c>
      <c r="J1185">
        <v>50981.4</v>
      </c>
      <c r="K1185">
        <v>51483.040000000001</v>
      </c>
      <c r="L1185">
        <v>51529.9</v>
      </c>
      <c r="M1185">
        <v>51507.05</v>
      </c>
      <c r="N1185">
        <v>51545.55</v>
      </c>
      <c r="O1185">
        <v>38.391757017401687</v>
      </c>
      <c r="P1185">
        <v>20.111543483680791</v>
      </c>
      <c r="Q1185">
        <v>18.2802135337209</v>
      </c>
      <c r="R1185">
        <v>79.915480450917926</v>
      </c>
      <c r="S1185">
        <v>60.429733278016563</v>
      </c>
      <c r="T1185">
        <v>114.4000000000015</v>
      </c>
      <c r="U1185">
        <v>56.16425227647548</v>
      </c>
      <c r="V1185">
        <v>43.048954169248162</v>
      </c>
      <c r="W1185">
        <v>81.20889191594793</v>
      </c>
      <c r="X1185">
        <v>82.103483018810934</v>
      </c>
      <c r="Y1185">
        <v>15.69970263894588</v>
      </c>
      <c r="Z1185">
        <v>25.211620962954211</v>
      </c>
      <c r="AA1185">
        <v>18.16476881808466</v>
      </c>
      <c r="AB1185">
        <v>15.69970263894588</v>
      </c>
      <c r="AC1185">
        <v>50855.90819668863</v>
      </c>
      <c r="AD1185" t="s">
        <v>67</v>
      </c>
      <c r="AE1185">
        <v>50958.555666666667</v>
      </c>
      <c r="AF1185">
        <v>50958.555666666667</v>
      </c>
      <c r="AG1185">
        <v>51001.955245280973</v>
      </c>
      <c r="AH1185">
        <v>50988.636150539212</v>
      </c>
      <c r="AI1185">
        <v>51019.171297072251</v>
      </c>
      <c r="AJ1185">
        <v>51062.601547107421</v>
      </c>
      <c r="AK1185">
        <v>51628.805565641262</v>
      </c>
      <c r="AL1185">
        <v>0</v>
      </c>
      <c r="AM1185">
        <v>0</v>
      </c>
      <c r="AN1185">
        <v>2</v>
      </c>
      <c r="AO1185">
        <v>0</v>
      </c>
      <c r="AP1185">
        <v>3</v>
      </c>
      <c r="AQ1185" t="b">
        <v>0</v>
      </c>
      <c r="AR1185" t="b">
        <v>1</v>
      </c>
      <c r="AS1185" t="b">
        <v>0</v>
      </c>
      <c r="AT1185" t="b">
        <v>0</v>
      </c>
      <c r="AU1185" t="b">
        <v>0</v>
      </c>
      <c r="AV1185" t="b">
        <v>0</v>
      </c>
      <c r="AW1185" t="b">
        <v>0</v>
      </c>
      <c r="AX1185">
        <v>52864.22</v>
      </c>
      <c r="AY1185">
        <v>0</v>
      </c>
      <c r="AZ1185" t="b">
        <v>0</v>
      </c>
      <c r="BA1185">
        <v>45.916216799857807</v>
      </c>
      <c r="BB1185">
        <v>51131.53</v>
      </c>
      <c r="BC1185">
        <v>51219.659691792498</v>
      </c>
      <c r="BD1185">
        <v>50961.696000000353</v>
      </c>
      <c r="BE1185">
        <v>50703.732308208193</v>
      </c>
      <c r="BF1185">
        <v>0</v>
      </c>
      <c r="BG1185">
        <v>44.375949612374697</v>
      </c>
      <c r="BH1185">
        <v>51139.715494505479</v>
      </c>
      <c r="BI1185">
        <v>-17.215281754368</v>
      </c>
      <c r="BJ1185">
        <v>930.54336513447527</v>
      </c>
      <c r="BK1185">
        <v>-3078.0676899999839</v>
      </c>
      <c r="BL1185">
        <v>1052.2290350676751</v>
      </c>
      <c r="BM1185">
        <v>52.38241505087565</v>
      </c>
      <c r="BN1185">
        <v>0.22421032496386939</v>
      </c>
      <c r="BO1185">
        <v>0.2</v>
      </c>
    </row>
    <row r="1186" spans="1:67" x14ac:dyDescent="0.25">
      <c r="A1186" s="1">
        <v>1184</v>
      </c>
      <c r="B1186">
        <v>51153.035000000003</v>
      </c>
      <c r="C1186">
        <v>1708710000</v>
      </c>
      <c r="D1186">
        <v>1.4557358132420459</v>
      </c>
      <c r="E1186">
        <v>141.30512314738539</v>
      </c>
      <c r="F1186">
        <v>0.20283029769166841</v>
      </c>
      <c r="G1186">
        <v>51073.455000000002</v>
      </c>
      <c r="H1186">
        <v>50901.120000000003</v>
      </c>
      <c r="I1186">
        <v>50987.287500000013</v>
      </c>
      <c r="J1186">
        <v>50981.4</v>
      </c>
      <c r="K1186">
        <v>51483.040000000001</v>
      </c>
      <c r="L1186">
        <v>51529.9</v>
      </c>
      <c r="M1186">
        <v>51507.05</v>
      </c>
      <c r="N1186">
        <v>51545.55</v>
      </c>
      <c r="O1186">
        <v>45.857559245705488</v>
      </c>
      <c r="P1186">
        <v>25.260746636085731</v>
      </c>
      <c r="Q1186">
        <v>20.596812609619761</v>
      </c>
      <c r="R1186">
        <v>78.803622278304246</v>
      </c>
      <c r="S1186">
        <v>62.477914600472353</v>
      </c>
      <c r="T1186">
        <v>131.7900000000009</v>
      </c>
      <c r="U1186">
        <v>83.815985567609175</v>
      </c>
      <c r="V1186">
        <v>60.740319480370736</v>
      </c>
      <c r="W1186">
        <v>84.097038827467131</v>
      </c>
      <c r="X1186">
        <v>82.17160755312112</v>
      </c>
      <c r="Y1186">
        <v>15.802417138806049</v>
      </c>
      <c r="Z1186">
        <v>24.851082502365401</v>
      </c>
      <c r="AA1186">
        <v>17.579460877712961</v>
      </c>
      <c r="AB1186">
        <v>15.802417138806049</v>
      </c>
      <c r="AC1186">
        <v>50898.079882875973</v>
      </c>
      <c r="AD1186" t="s">
        <v>67</v>
      </c>
      <c r="AE1186">
        <v>50964.98533333333</v>
      </c>
      <c r="AF1186">
        <v>50964.98533333333</v>
      </c>
      <c r="AG1186">
        <v>51012.98393913381</v>
      </c>
      <c r="AH1186">
        <v>51002.464817205873</v>
      </c>
      <c r="AI1186">
        <v>51039.40644312348</v>
      </c>
      <c r="AJ1186">
        <v>51088.647229083872</v>
      </c>
      <c r="AK1186">
        <v>51628.646207772959</v>
      </c>
      <c r="AL1186">
        <v>0</v>
      </c>
      <c r="AM1186">
        <v>0</v>
      </c>
      <c r="AN1186">
        <v>3</v>
      </c>
      <c r="AO1186">
        <v>0</v>
      </c>
      <c r="AP1186">
        <v>4</v>
      </c>
      <c r="AQ1186" t="b">
        <v>0</v>
      </c>
      <c r="AR1186" t="b">
        <v>1</v>
      </c>
      <c r="AS1186" t="b">
        <v>0</v>
      </c>
      <c r="AT1186" t="b">
        <v>0</v>
      </c>
      <c r="AU1186" t="b">
        <v>0</v>
      </c>
      <c r="AV1186" t="b">
        <v>0</v>
      </c>
      <c r="AW1186" t="b">
        <v>0</v>
      </c>
      <c r="AX1186">
        <v>52864.22</v>
      </c>
      <c r="AY1186">
        <v>0</v>
      </c>
      <c r="AZ1186" t="b">
        <v>0</v>
      </c>
      <c r="BA1186">
        <v>51.60681738409474</v>
      </c>
      <c r="BB1186">
        <v>51158.073333333326</v>
      </c>
      <c r="BC1186">
        <v>51245.647133146544</v>
      </c>
      <c r="BD1186">
        <v>50978.241500000353</v>
      </c>
      <c r="BE1186">
        <v>50710.835866854148</v>
      </c>
      <c r="BF1186">
        <v>0</v>
      </c>
      <c r="BG1186">
        <v>57.467648290147508</v>
      </c>
      <c r="BH1186">
        <v>51149.287912087981</v>
      </c>
      <c r="BI1186">
        <v>-19.25870863821136</v>
      </c>
      <c r="BJ1186">
        <v>930.54336513447527</v>
      </c>
      <c r="BK1186">
        <v>-3015.145919999984</v>
      </c>
      <c r="BL1186">
        <v>1052.948793940282</v>
      </c>
      <c r="BM1186">
        <v>58.376118527212988</v>
      </c>
      <c r="BN1186">
        <v>0.25820363232695881</v>
      </c>
      <c r="BO1186">
        <v>0.6</v>
      </c>
    </row>
    <row r="1187" spans="1:67" x14ac:dyDescent="0.25">
      <c r="A1187" s="1">
        <v>1185</v>
      </c>
      <c r="B1187">
        <v>51149.47</v>
      </c>
      <c r="C1187">
        <v>1708710300</v>
      </c>
      <c r="D1187">
        <v>1.6261365607008811</v>
      </c>
      <c r="E1187">
        <v>115.3107283892445</v>
      </c>
      <c r="F1187">
        <v>0.1134769981448313</v>
      </c>
      <c r="G1187">
        <v>51073.455000000002</v>
      </c>
      <c r="H1187">
        <v>50901.120000000003</v>
      </c>
      <c r="I1187">
        <v>50987.287500000013</v>
      </c>
      <c r="J1187">
        <v>50981.4</v>
      </c>
      <c r="K1187">
        <v>51483.040000000001</v>
      </c>
      <c r="L1187">
        <v>51529.9</v>
      </c>
      <c r="M1187">
        <v>51507.05</v>
      </c>
      <c r="N1187">
        <v>51545.55</v>
      </c>
      <c r="O1187">
        <v>48.3204235642188</v>
      </c>
      <c r="P1187">
        <v>29.87268202171234</v>
      </c>
      <c r="Q1187">
        <v>18.44774154250646</v>
      </c>
      <c r="R1187">
        <v>73.328258871729744</v>
      </c>
      <c r="S1187">
        <v>59.097073748238607</v>
      </c>
      <c r="T1187">
        <v>83.930000000000291</v>
      </c>
      <c r="U1187">
        <v>89.006564818414518</v>
      </c>
      <c r="V1187">
        <v>76.328934220833062</v>
      </c>
      <c r="W1187">
        <v>79.303342672561016</v>
      </c>
      <c r="X1187">
        <v>81.536424471992134</v>
      </c>
      <c r="Y1187">
        <v>15.697575459852819</v>
      </c>
      <c r="Z1187">
        <v>23.77859157978838</v>
      </c>
      <c r="AA1187">
        <v>17.816139297679371</v>
      </c>
      <c r="AB1187">
        <v>15.697575459852819</v>
      </c>
      <c r="AC1187">
        <v>50902.704185322262</v>
      </c>
      <c r="AD1187" t="s">
        <v>67</v>
      </c>
      <c r="AE1187">
        <v>50973.181999999993</v>
      </c>
      <c r="AF1187">
        <v>50973.181999999993</v>
      </c>
      <c r="AG1187">
        <v>51020.984975318723</v>
      </c>
      <c r="AH1187">
        <v>51013.562537635982</v>
      </c>
      <c r="AI1187">
        <v>51053.187641933648</v>
      </c>
      <c r="AJ1187">
        <v>51104.658851900887</v>
      </c>
      <c r="AK1187">
        <v>51628.474973321499</v>
      </c>
      <c r="AL1187">
        <v>0</v>
      </c>
      <c r="AM1187">
        <v>0</v>
      </c>
      <c r="AN1187">
        <v>4</v>
      </c>
      <c r="AO1187">
        <v>0</v>
      </c>
      <c r="AP1187">
        <v>4</v>
      </c>
      <c r="AQ1187" t="b">
        <v>1</v>
      </c>
      <c r="AR1187" t="b">
        <v>1</v>
      </c>
      <c r="AS1187" t="b">
        <v>0</v>
      </c>
      <c r="AT1187" t="b">
        <v>0</v>
      </c>
      <c r="AU1187" t="b">
        <v>0</v>
      </c>
      <c r="AV1187" t="b">
        <v>0</v>
      </c>
      <c r="AW1187" t="b">
        <v>0</v>
      </c>
      <c r="AX1187">
        <v>52864.22</v>
      </c>
      <c r="AY1187">
        <v>0</v>
      </c>
      <c r="AZ1187" t="b">
        <v>0</v>
      </c>
      <c r="BA1187">
        <v>52.994526608347662</v>
      </c>
      <c r="BB1187">
        <v>51141.66</v>
      </c>
      <c r="BC1187">
        <v>51261.275708950212</v>
      </c>
      <c r="BD1187">
        <v>50992.973000000347</v>
      </c>
      <c r="BE1187">
        <v>50724.670291050483</v>
      </c>
      <c r="BF1187">
        <v>0</v>
      </c>
      <c r="BG1187">
        <v>58.46242232408855</v>
      </c>
      <c r="BH1187">
        <v>51150.018461538442</v>
      </c>
      <c r="BI1187">
        <v>-19.270309268398009</v>
      </c>
      <c r="BJ1187">
        <v>929.89054876471062</v>
      </c>
      <c r="BK1187">
        <v>-3080.5234599999822</v>
      </c>
      <c r="BL1187">
        <v>1052.948793940282</v>
      </c>
      <c r="BM1187">
        <v>41.813366568002323</v>
      </c>
      <c r="BN1187">
        <v>0.16439755728696601</v>
      </c>
      <c r="BO1187">
        <v>0.2</v>
      </c>
    </row>
    <row r="1188" spans="1:67" x14ac:dyDescent="0.25">
      <c r="A1188" s="1">
        <v>1186</v>
      </c>
      <c r="B1188">
        <v>51110.01</v>
      </c>
      <c r="C1188">
        <v>1708710600</v>
      </c>
      <c r="D1188">
        <v>1.213616977123952</v>
      </c>
      <c r="E1188">
        <v>40.047981238608379</v>
      </c>
      <c r="F1188">
        <v>0.1962349625040303</v>
      </c>
      <c r="G1188">
        <v>51073.455000000002</v>
      </c>
      <c r="H1188">
        <v>50901.120000000003</v>
      </c>
      <c r="I1188">
        <v>50987.287500000013</v>
      </c>
      <c r="J1188">
        <v>50981.4</v>
      </c>
      <c r="K1188">
        <v>51483.040000000001</v>
      </c>
      <c r="L1188">
        <v>51529.9</v>
      </c>
      <c r="M1188">
        <v>51507.05</v>
      </c>
      <c r="N1188">
        <v>51545.55</v>
      </c>
      <c r="O1188">
        <v>45.793716992520793</v>
      </c>
      <c r="P1188">
        <v>33.056889015874027</v>
      </c>
      <c r="Q1188">
        <v>12.736827976646749</v>
      </c>
      <c r="R1188">
        <v>67.332332422550152</v>
      </c>
      <c r="S1188">
        <v>54.746131836153921</v>
      </c>
      <c r="T1188">
        <v>11.36000000000058</v>
      </c>
      <c r="U1188">
        <v>77.232954391074585</v>
      </c>
      <c r="V1188">
        <v>83.351834925699436</v>
      </c>
      <c r="W1188">
        <v>77.101787430979456</v>
      </c>
      <c r="X1188">
        <v>80.16738964366931</v>
      </c>
      <c r="Y1188">
        <v>15.05460078191601</v>
      </c>
      <c r="Z1188">
        <v>22.702482114598901</v>
      </c>
      <c r="AA1188">
        <v>19.852997033014042</v>
      </c>
      <c r="AB1188">
        <v>15.05460078191601</v>
      </c>
      <c r="AC1188">
        <v>50902.704185322262</v>
      </c>
      <c r="AD1188" t="s">
        <v>67</v>
      </c>
      <c r="AE1188">
        <v>50976.382999999987</v>
      </c>
      <c r="AF1188">
        <v>50976.382999999987</v>
      </c>
      <c r="AG1188">
        <v>51025.311105943321</v>
      </c>
      <c r="AH1188">
        <v>51020.972731184367</v>
      </c>
      <c r="AI1188">
        <v>51059.483206586752</v>
      </c>
      <c r="AJ1188">
        <v>51109.476067098898</v>
      </c>
      <c r="AK1188">
        <v>51628.244902985309</v>
      </c>
      <c r="AL1188">
        <v>0</v>
      </c>
      <c r="AM1188">
        <v>1</v>
      </c>
      <c r="AN1188">
        <v>0</v>
      </c>
      <c r="AO1188">
        <v>0</v>
      </c>
      <c r="AP1188">
        <v>4</v>
      </c>
      <c r="AQ1188" t="b">
        <v>1</v>
      </c>
      <c r="AR1188" t="b">
        <v>1</v>
      </c>
      <c r="AS1188" t="b">
        <v>0</v>
      </c>
      <c r="AT1188" t="b">
        <v>0</v>
      </c>
      <c r="AU1188" t="b">
        <v>0</v>
      </c>
      <c r="AV1188" t="b">
        <v>1</v>
      </c>
      <c r="AW1188" t="b">
        <v>0</v>
      </c>
      <c r="AX1188">
        <v>52864.22</v>
      </c>
      <c r="AY1188">
        <v>0</v>
      </c>
      <c r="AZ1188" t="b">
        <v>0</v>
      </c>
      <c r="BA1188">
        <v>53.133184472053209</v>
      </c>
      <c r="BB1188">
        <v>51101.01666666667</v>
      </c>
      <c r="BC1188">
        <v>51246.09246042258</v>
      </c>
      <c r="BD1188">
        <v>51012.617500000342</v>
      </c>
      <c r="BE1188">
        <v>50779.142539578097</v>
      </c>
      <c r="BF1188">
        <v>0</v>
      </c>
      <c r="BG1188">
        <v>32.235156956341577</v>
      </c>
      <c r="BH1188">
        <v>51133.151098901122</v>
      </c>
      <c r="BI1188">
        <v>-15.21950454975673</v>
      </c>
      <c r="BJ1188">
        <v>929.00024543703159</v>
      </c>
      <c r="BK1188">
        <v>-3161.6599199999819</v>
      </c>
      <c r="BL1188">
        <v>1052.948793940282</v>
      </c>
      <c r="BM1188">
        <v>26.906564958636739</v>
      </c>
      <c r="BN1188">
        <v>2.2241069701478541E-2</v>
      </c>
      <c r="BO1188">
        <v>0.2</v>
      </c>
    </row>
    <row r="1189" spans="1:67" x14ac:dyDescent="0.25">
      <c r="A1189" s="1">
        <v>1187</v>
      </c>
      <c r="B1189">
        <v>51113.117499999993</v>
      </c>
      <c r="C1189">
        <v>1708710900</v>
      </c>
      <c r="D1189">
        <v>1.21748824277665</v>
      </c>
      <c r="E1189">
        <v>66.219788160548418</v>
      </c>
      <c r="F1189">
        <v>0.2162305139173395</v>
      </c>
      <c r="G1189">
        <v>51073.455000000002</v>
      </c>
      <c r="H1189">
        <v>50901.120000000003</v>
      </c>
      <c r="I1189">
        <v>50987.287500000013</v>
      </c>
      <c r="J1189">
        <v>50981.4</v>
      </c>
      <c r="K1189">
        <v>51483.040000000001</v>
      </c>
      <c r="L1189">
        <v>51529.9</v>
      </c>
      <c r="M1189">
        <v>51507.05</v>
      </c>
      <c r="N1189">
        <v>51545.55</v>
      </c>
      <c r="O1189">
        <v>47.368591137288597</v>
      </c>
      <c r="P1189">
        <v>35.919229440156947</v>
      </c>
      <c r="Q1189">
        <v>11.449361697131661</v>
      </c>
      <c r="R1189">
        <v>64.672268215716215</v>
      </c>
      <c r="S1189">
        <v>58.204792601595571</v>
      </c>
      <c r="T1189">
        <v>65.129999999997381</v>
      </c>
      <c r="U1189">
        <v>65.395477196879156</v>
      </c>
      <c r="V1189">
        <v>77.21166546878942</v>
      </c>
      <c r="W1189">
        <v>72.22851874774355</v>
      </c>
      <c r="X1189">
        <v>76.211216283761445</v>
      </c>
      <c r="Y1189">
        <v>14.59007463645151</v>
      </c>
      <c r="Z1189">
        <v>22.28408767652018</v>
      </c>
      <c r="AA1189">
        <v>18.77318399576146</v>
      </c>
      <c r="AB1189">
        <v>14.59007463645151</v>
      </c>
      <c r="AC1189">
        <v>50902.704185322262</v>
      </c>
      <c r="AD1189" t="s">
        <v>67</v>
      </c>
      <c r="AE1189">
        <v>50984.601333333318</v>
      </c>
      <c r="AF1189">
        <v>50984.601333333318</v>
      </c>
      <c r="AG1189">
        <v>51032.654905559881</v>
      </c>
      <c r="AH1189">
        <v>51031.473182797272</v>
      </c>
      <c r="AI1189">
        <v>51071.492360641809</v>
      </c>
      <c r="AJ1189">
        <v>51122.624239144017</v>
      </c>
      <c r="AK1189">
        <v>51628.072166270009</v>
      </c>
      <c r="AL1189">
        <v>0</v>
      </c>
      <c r="AM1189">
        <v>0</v>
      </c>
      <c r="AN1189">
        <v>1</v>
      </c>
      <c r="AO1189">
        <v>0</v>
      </c>
      <c r="AP1189">
        <v>4</v>
      </c>
      <c r="AQ1189" t="b">
        <v>1</v>
      </c>
      <c r="AR1189" t="b">
        <v>1</v>
      </c>
      <c r="AS1189" t="b">
        <v>0</v>
      </c>
      <c r="AT1189" t="b">
        <v>0</v>
      </c>
      <c r="AU1189" t="b">
        <v>0</v>
      </c>
      <c r="AV1189" t="b">
        <v>0</v>
      </c>
      <c r="AW1189" t="b">
        <v>1</v>
      </c>
      <c r="AX1189">
        <v>52864.22</v>
      </c>
      <c r="AY1189">
        <v>0</v>
      </c>
      <c r="AZ1189" t="b">
        <v>0</v>
      </c>
      <c r="BA1189">
        <v>55.407163712035427</v>
      </c>
      <c r="BB1189">
        <v>51121.473333333328</v>
      </c>
      <c r="BC1189">
        <v>51224.330152399947</v>
      </c>
      <c r="BD1189">
        <v>51034.674500000343</v>
      </c>
      <c r="BE1189">
        <v>50845.018847600732</v>
      </c>
      <c r="BF1189">
        <v>0</v>
      </c>
      <c r="BG1189">
        <v>27.09729728220146</v>
      </c>
      <c r="BH1189">
        <v>51140.399560439539</v>
      </c>
      <c r="BI1189">
        <v>-15.63575460334358</v>
      </c>
      <c r="BJ1189">
        <v>929.00024543703159</v>
      </c>
      <c r="BK1189">
        <v>-3098.2343999999821</v>
      </c>
      <c r="BL1189">
        <v>1054.001989235509</v>
      </c>
      <c r="BM1189">
        <v>22.569437667130082</v>
      </c>
      <c r="BN1189">
        <v>0.1275208271291017</v>
      </c>
      <c r="BO1189">
        <v>0.2</v>
      </c>
    </row>
    <row r="1190" spans="1:67" x14ac:dyDescent="0.25">
      <c r="A1190" s="1">
        <v>1188</v>
      </c>
      <c r="B1190">
        <v>51125.747499999998</v>
      </c>
      <c r="C1190">
        <v>1708711200</v>
      </c>
      <c r="D1190">
        <v>1.1857583041467139</v>
      </c>
      <c r="E1190">
        <v>57.613204085827718</v>
      </c>
      <c r="F1190">
        <v>1.319068960661955E-2</v>
      </c>
      <c r="G1190">
        <v>51073.455000000002</v>
      </c>
      <c r="H1190">
        <v>50901.120000000003</v>
      </c>
      <c r="I1190">
        <v>50987.287500000013</v>
      </c>
      <c r="J1190">
        <v>50981.4</v>
      </c>
      <c r="K1190">
        <v>51483.040000000001</v>
      </c>
      <c r="L1190">
        <v>51529.9</v>
      </c>
      <c r="M1190">
        <v>51507.05</v>
      </c>
      <c r="N1190">
        <v>51545.55</v>
      </c>
      <c r="O1190">
        <v>45.721343346012873</v>
      </c>
      <c r="P1190">
        <v>37.879652221328129</v>
      </c>
      <c r="Q1190">
        <v>7.8416911246847434</v>
      </c>
      <c r="R1190">
        <v>55.536370248809519</v>
      </c>
      <c r="S1190">
        <v>55.577415007064971</v>
      </c>
      <c r="T1190">
        <v>23.30000000000291</v>
      </c>
      <c r="U1190">
        <v>49.284540492555763</v>
      </c>
      <c r="V1190">
        <v>63.970990693503182</v>
      </c>
      <c r="W1190">
        <v>59.728518747743543</v>
      </c>
      <c r="X1190">
        <v>69.686274975488956</v>
      </c>
      <c r="Y1190">
        <v>14.158728929948751</v>
      </c>
      <c r="Z1190">
        <v>21.58544307530634</v>
      </c>
      <c r="AA1190">
        <v>18.18461228321824</v>
      </c>
      <c r="AB1190">
        <v>14.158728929948751</v>
      </c>
      <c r="AC1190">
        <v>50914.452300377867</v>
      </c>
      <c r="AD1190" t="s">
        <v>67</v>
      </c>
      <c r="AE1190">
        <v>50989.06066666665</v>
      </c>
      <c r="AF1190">
        <v>50989.06066666665</v>
      </c>
      <c r="AG1190">
        <v>51037.631363265697</v>
      </c>
      <c r="AH1190">
        <v>51039.549870969313</v>
      </c>
      <c r="AI1190">
        <v>51078.618572002619</v>
      </c>
      <c r="AJ1190">
        <v>51128.462679504533</v>
      </c>
      <c r="AK1190">
        <v>51627.846785919814</v>
      </c>
      <c r="AL1190">
        <v>0</v>
      </c>
      <c r="AM1190">
        <v>1</v>
      </c>
      <c r="AN1190">
        <v>0</v>
      </c>
      <c r="AO1190">
        <v>0</v>
      </c>
      <c r="AP1190">
        <v>4</v>
      </c>
      <c r="AQ1190" t="b">
        <v>1</v>
      </c>
      <c r="AR1190" t="b">
        <v>1</v>
      </c>
      <c r="AS1190" t="b">
        <v>0</v>
      </c>
      <c r="AT1190" t="b">
        <v>0</v>
      </c>
      <c r="AU1190" t="b">
        <v>0</v>
      </c>
      <c r="AV1190" t="b">
        <v>1</v>
      </c>
      <c r="AW1190" t="b">
        <v>0</v>
      </c>
      <c r="AX1190">
        <v>52864.22</v>
      </c>
      <c r="AY1190">
        <v>0</v>
      </c>
      <c r="AZ1190" t="b">
        <v>0</v>
      </c>
      <c r="BA1190">
        <v>57.15703681606248</v>
      </c>
      <c r="BB1190">
        <v>51121.286666666667</v>
      </c>
      <c r="BC1190">
        <v>51221.269491828301</v>
      </c>
      <c r="BD1190">
        <v>51047.215000000353</v>
      </c>
      <c r="BE1190">
        <v>50873.16050817239</v>
      </c>
      <c r="BF1190">
        <v>0</v>
      </c>
      <c r="BG1190">
        <v>28.77525297890536</v>
      </c>
      <c r="BH1190">
        <v>51138.543406593417</v>
      </c>
      <c r="BI1190">
        <v>-11.104228687923049</v>
      </c>
      <c r="BJ1190">
        <v>928.46706953294768</v>
      </c>
      <c r="BK1190">
        <v>-3181.024169999981</v>
      </c>
      <c r="BL1190">
        <v>1054.001989235509</v>
      </c>
      <c r="BM1190">
        <v>13.10868569684151</v>
      </c>
      <c r="BN1190">
        <v>4.5608927135143418E-2</v>
      </c>
      <c r="BO1190">
        <v>-0.2</v>
      </c>
    </row>
    <row r="1191" spans="1:67" x14ac:dyDescent="0.25">
      <c r="A1191" s="1">
        <v>1189</v>
      </c>
      <c r="B1191">
        <v>51075.172500000001</v>
      </c>
      <c r="C1191">
        <v>1708711500</v>
      </c>
      <c r="D1191">
        <v>1.495656646142115</v>
      </c>
      <c r="E1191">
        <v>-66.117835905281893</v>
      </c>
      <c r="F1191">
        <v>-4.9850140631245439E-2</v>
      </c>
      <c r="G1191">
        <v>51073.455000000002</v>
      </c>
      <c r="H1191">
        <v>50901.120000000003</v>
      </c>
      <c r="I1191">
        <v>50987.287500000013</v>
      </c>
      <c r="J1191">
        <v>50981.4</v>
      </c>
      <c r="K1191">
        <v>51483.040000000001</v>
      </c>
      <c r="L1191">
        <v>51529.9</v>
      </c>
      <c r="M1191">
        <v>51507.05</v>
      </c>
      <c r="N1191">
        <v>51545.55</v>
      </c>
      <c r="O1191">
        <v>39.227102559736522</v>
      </c>
      <c r="P1191">
        <v>38.149142289009809</v>
      </c>
      <c r="Q1191">
        <v>1.0779602707267131</v>
      </c>
      <c r="R1191">
        <v>55.831787148026997</v>
      </c>
      <c r="S1191">
        <v>50.652700805315817</v>
      </c>
      <c r="T1191">
        <v>1.9099999999962169</v>
      </c>
      <c r="U1191">
        <v>37.617959878191172</v>
      </c>
      <c r="V1191">
        <v>50.765992522542028</v>
      </c>
      <c r="W1191">
        <v>39.728518747743543</v>
      </c>
      <c r="X1191">
        <v>57.228518747743657</v>
      </c>
      <c r="Y1191">
        <v>13.672752636051261</v>
      </c>
      <c r="Z1191">
        <v>20.17261584894668</v>
      </c>
      <c r="AA1191">
        <v>23.375614689039121</v>
      </c>
      <c r="AB1191">
        <v>13.672752636051261</v>
      </c>
      <c r="AC1191">
        <v>50914.452300377867</v>
      </c>
      <c r="AD1191" t="s">
        <v>67</v>
      </c>
      <c r="AE1191">
        <v>50990.552333333319</v>
      </c>
      <c r="AF1191">
        <v>50990.552333333319</v>
      </c>
      <c r="AG1191">
        <v>51038.499662409842</v>
      </c>
      <c r="AH1191">
        <v>51043.551763442432</v>
      </c>
      <c r="AI1191">
        <v>51077.654814943737</v>
      </c>
      <c r="AJ1191">
        <v>51122.569314545923</v>
      </c>
      <c r="AK1191">
        <v>51627.611865480852</v>
      </c>
      <c r="AL1191">
        <v>0</v>
      </c>
      <c r="AM1191">
        <v>2</v>
      </c>
      <c r="AN1191">
        <v>0</v>
      </c>
      <c r="AO1191">
        <v>0</v>
      </c>
      <c r="AP1191">
        <v>4</v>
      </c>
      <c r="AQ1191" t="b">
        <v>1</v>
      </c>
      <c r="AR1191" t="b">
        <v>1</v>
      </c>
      <c r="AS1191" t="b">
        <v>0</v>
      </c>
      <c r="AT1191" t="b">
        <v>0</v>
      </c>
      <c r="AU1191" t="b">
        <v>0</v>
      </c>
      <c r="AV1191" t="b">
        <v>0</v>
      </c>
      <c r="AW1191" t="b">
        <v>0</v>
      </c>
      <c r="AX1191">
        <v>52864.22</v>
      </c>
      <c r="AY1191">
        <v>0</v>
      </c>
      <c r="AZ1191" t="b">
        <v>0</v>
      </c>
      <c r="BA1191">
        <v>48.788827474785471</v>
      </c>
      <c r="BB1191">
        <v>51063.63</v>
      </c>
      <c r="BC1191">
        <v>51209.211650014651</v>
      </c>
      <c r="BD1191">
        <v>51056.516500000347</v>
      </c>
      <c r="BE1191">
        <v>50903.821349986043</v>
      </c>
      <c r="BF1191">
        <v>0</v>
      </c>
      <c r="BG1191">
        <v>32.882860824448699</v>
      </c>
      <c r="BH1191">
        <v>51119.754505494508</v>
      </c>
      <c r="BI1191">
        <v>-8.9799633866247888</v>
      </c>
      <c r="BJ1191">
        <v>928.46706953294768</v>
      </c>
      <c r="BK1191">
        <v>-3258.5667899999812</v>
      </c>
      <c r="BL1191">
        <v>1052.791459574398</v>
      </c>
      <c r="BM1191">
        <v>-0.34686941592853288</v>
      </c>
      <c r="BN1191">
        <v>3.7414900689869408E-3</v>
      </c>
      <c r="BO1191">
        <v>-0.6</v>
      </c>
    </row>
    <row r="1192" spans="1:67" x14ac:dyDescent="0.25">
      <c r="A1192" s="1">
        <v>1190</v>
      </c>
      <c r="B1192">
        <v>51028.322500000002</v>
      </c>
      <c r="C1192">
        <v>1708711800</v>
      </c>
      <c r="D1192">
        <v>0.96325278894286082</v>
      </c>
      <c r="E1192">
        <v>-138.0064296765517</v>
      </c>
      <c r="F1192">
        <v>-7.656560695175342E-2</v>
      </c>
      <c r="G1192">
        <v>51086.455000000002</v>
      </c>
      <c r="H1192">
        <v>50901.120000000003</v>
      </c>
      <c r="I1192">
        <v>50993.787500000013</v>
      </c>
      <c r="J1192">
        <v>50981.4</v>
      </c>
      <c r="K1192">
        <v>51483.040000000001</v>
      </c>
      <c r="L1192">
        <v>51529.9</v>
      </c>
      <c r="M1192">
        <v>51507.05</v>
      </c>
      <c r="N1192">
        <v>51545.55</v>
      </c>
      <c r="O1192">
        <v>30.501106472933319</v>
      </c>
      <c r="P1192">
        <v>36.619535125794513</v>
      </c>
      <c r="Q1192">
        <v>-6.1184286528611977</v>
      </c>
      <c r="R1192">
        <v>49.058915013544862</v>
      </c>
      <c r="S1192">
        <v>47.560045462412972</v>
      </c>
      <c r="T1192">
        <v>-66.440000000002328</v>
      </c>
      <c r="U1192">
        <v>18.630844080480831</v>
      </c>
      <c r="V1192">
        <v>35.177781483742592</v>
      </c>
      <c r="W1192">
        <v>25.742753623188381</v>
      </c>
      <c r="X1192">
        <v>41.733263706225273</v>
      </c>
      <c r="Y1192">
        <v>13.6010662965872</v>
      </c>
      <c r="Z1192">
        <v>19.301411854753251</v>
      </c>
      <c r="AA1192">
        <v>24.901548503306358</v>
      </c>
      <c r="AB1192">
        <v>13.6010662965872</v>
      </c>
      <c r="AC1192">
        <v>50914.452300377867</v>
      </c>
      <c r="AD1192" t="s">
        <v>67</v>
      </c>
      <c r="AE1192">
        <v>50991.655666666658</v>
      </c>
      <c r="AF1192">
        <v>50991.655666666658</v>
      </c>
      <c r="AG1192">
        <v>51036.73129709308</v>
      </c>
      <c r="AH1192">
        <v>51044.876774195123</v>
      </c>
      <c r="AI1192">
        <v>51071.706033522023</v>
      </c>
      <c r="AJ1192">
        <v>51109.812111632309</v>
      </c>
      <c r="AK1192">
        <v>51627.37356277358</v>
      </c>
      <c r="AL1192">
        <v>0</v>
      </c>
      <c r="AM1192">
        <v>3</v>
      </c>
      <c r="AN1192">
        <v>0</v>
      </c>
      <c r="AO1192">
        <v>0</v>
      </c>
      <c r="AP1192">
        <v>4</v>
      </c>
      <c r="AQ1192" t="b">
        <v>1</v>
      </c>
      <c r="AR1192" t="b">
        <v>1</v>
      </c>
      <c r="AS1192" t="b">
        <v>0</v>
      </c>
      <c r="AT1192" t="b">
        <v>0</v>
      </c>
      <c r="AU1192" t="b">
        <v>0</v>
      </c>
      <c r="AV1192" t="b">
        <v>0</v>
      </c>
      <c r="AW1192" t="b">
        <v>0</v>
      </c>
      <c r="AX1192">
        <v>52864.22</v>
      </c>
      <c r="AY1192">
        <v>0</v>
      </c>
      <c r="AZ1192" t="b">
        <v>0</v>
      </c>
      <c r="BA1192">
        <v>43.720830530369931</v>
      </c>
      <c r="BB1192">
        <v>51020.73</v>
      </c>
      <c r="BC1192">
        <v>51188.139223184633</v>
      </c>
      <c r="BD1192">
        <v>51064.343500000337</v>
      </c>
      <c r="BE1192">
        <v>50940.547776816064</v>
      </c>
      <c r="BF1192">
        <v>0</v>
      </c>
      <c r="BG1192">
        <v>44.797002131840649</v>
      </c>
      <c r="BH1192">
        <v>51093.753516483499</v>
      </c>
      <c r="BI1192">
        <v>-8.1547578139609005</v>
      </c>
      <c r="BJ1192">
        <v>928.46706953294768</v>
      </c>
      <c r="BK1192">
        <v>-3331.7246599999812</v>
      </c>
      <c r="BL1192">
        <v>1051.9665671307109</v>
      </c>
      <c r="BM1192">
        <v>-11.169388484921591</v>
      </c>
      <c r="BN1192">
        <v>-0.13007676761190859</v>
      </c>
      <c r="BO1192">
        <v>-0.6</v>
      </c>
    </row>
    <row r="1193" spans="1:67" x14ac:dyDescent="0.25">
      <c r="A1193" s="1">
        <v>1191</v>
      </c>
      <c r="B1193">
        <v>51046.095000000001</v>
      </c>
      <c r="C1193">
        <v>1708712100</v>
      </c>
      <c r="D1193">
        <v>0.8035085569456174</v>
      </c>
      <c r="E1193">
        <v>-57.139248555153983</v>
      </c>
      <c r="F1193">
        <v>-5.7654508148090457E-2</v>
      </c>
      <c r="G1193">
        <v>51086.455000000002</v>
      </c>
      <c r="H1193">
        <v>50901.120000000003</v>
      </c>
      <c r="I1193">
        <v>50993.787500000013</v>
      </c>
      <c r="J1193">
        <v>50981.4</v>
      </c>
      <c r="K1193">
        <v>51483.040000000001</v>
      </c>
      <c r="L1193">
        <v>51529.9</v>
      </c>
      <c r="M1193">
        <v>51507.05</v>
      </c>
      <c r="N1193">
        <v>51545.55</v>
      </c>
      <c r="O1193">
        <v>28.9017522001086</v>
      </c>
      <c r="P1193">
        <v>35.075978540657331</v>
      </c>
      <c r="Q1193">
        <v>-6.1742263405487279</v>
      </c>
      <c r="R1193">
        <v>46.959009187468382</v>
      </c>
      <c r="S1193">
        <v>52.972179433974873</v>
      </c>
      <c r="T1193">
        <v>77.110000000000582</v>
      </c>
      <c r="U1193">
        <v>25.760142941752161</v>
      </c>
      <c r="V1193">
        <v>27.336315633474719</v>
      </c>
      <c r="W1193">
        <v>26.998387535454761</v>
      </c>
      <c r="X1193">
        <v>30.823219968795669</v>
      </c>
      <c r="Y1193">
        <v>13.06629434848325</v>
      </c>
      <c r="Z1193">
        <v>20.712121191979062</v>
      </c>
      <c r="AA1193">
        <v>23.409852978906351</v>
      </c>
      <c r="AB1193">
        <v>13.066294348483259</v>
      </c>
      <c r="AC1193">
        <v>50914.452300377867</v>
      </c>
      <c r="AD1193" t="s">
        <v>67</v>
      </c>
      <c r="AE1193">
        <v>50997.855999999992</v>
      </c>
      <c r="AF1193">
        <v>50997.855999999992</v>
      </c>
      <c r="AG1193">
        <v>51039.593794054817</v>
      </c>
      <c r="AH1193">
        <v>51050.64737634566</v>
      </c>
      <c r="AI1193">
        <v>51074.989915613827</v>
      </c>
      <c r="AJ1193">
        <v>51111.031736064499</v>
      </c>
      <c r="AK1193">
        <v>51627.099538561517</v>
      </c>
      <c r="AL1193">
        <v>0</v>
      </c>
      <c r="AM1193">
        <v>4</v>
      </c>
      <c r="AN1193">
        <v>0</v>
      </c>
      <c r="AO1193">
        <v>0</v>
      </c>
      <c r="AP1193">
        <v>4</v>
      </c>
      <c r="AQ1193" t="b">
        <v>1</v>
      </c>
      <c r="AR1193" t="b">
        <v>1</v>
      </c>
      <c r="AS1193" t="b">
        <v>0</v>
      </c>
      <c r="AT1193" t="b">
        <v>0</v>
      </c>
      <c r="AU1193" t="b">
        <v>0</v>
      </c>
      <c r="AV1193" t="b">
        <v>0</v>
      </c>
      <c r="AW1193" t="b">
        <v>0</v>
      </c>
      <c r="AX1193">
        <v>52864.22</v>
      </c>
      <c r="AY1193">
        <v>0</v>
      </c>
      <c r="AZ1193" t="b">
        <v>0</v>
      </c>
      <c r="BA1193">
        <v>48.03573472133094</v>
      </c>
      <c r="BB1193">
        <v>51057.763333333343</v>
      </c>
      <c r="BC1193">
        <v>51177.609645509619</v>
      </c>
      <c r="BD1193">
        <v>51072.284000000349</v>
      </c>
      <c r="BE1193">
        <v>50966.958354491078</v>
      </c>
      <c r="BF1193">
        <v>0</v>
      </c>
      <c r="BG1193">
        <v>44.628316302546381</v>
      </c>
      <c r="BH1193">
        <v>51089.448241758248</v>
      </c>
      <c r="BI1193">
        <v>-3.9785020321581128</v>
      </c>
      <c r="BJ1193">
        <v>929.74134105974713</v>
      </c>
      <c r="BK1193">
        <v>-3242.0527599999832</v>
      </c>
      <c r="BL1193">
        <v>1051.9665671307109</v>
      </c>
      <c r="BM1193">
        <v>1.081609581715685</v>
      </c>
      <c r="BN1193">
        <v>0.1511842504870797</v>
      </c>
      <c r="BO1193">
        <v>-0.2</v>
      </c>
    </row>
    <row r="1194" spans="1:67" x14ac:dyDescent="0.25">
      <c r="A1194" s="1">
        <v>1192</v>
      </c>
      <c r="B1194">
        <v>51106.095000000001</v>
      </c>
      <c r="C1194">
        <v>1708712400</v>
      </c>
      <c r="D1194">
        <v>1.035702520680327</v>
      </c>
      <c r="E1194">
        <v>44.053614185784078</v>
      </c>
      <c r="F1194">
        <v>-4.8755907635556353E-3</v>
      </c>
      <c r="G1194">
        <v>51086.455000000002</v>
      </c>
      <c r="H1194">
        <v>50901.120000000003</v>
      </c>
      <c r="I1194">
        <v>50993.787500000013</v>
      </c>
      <c r="J1194">
        <v>50981.4</v>
      </c>
      <c r="K1194">
        <v>51483.040000000001</v>
      </c>
      <c r="L1194">
        <v>51529.9</v>
      </c>
      <c r="M1194">
        <v>51507.05</v>
      </c>
      <c r="N1194">
        <v>51545.55</v>
      </c>
      <c r="O1194">
        <v>31.307936149314632</v>
      </c>
      <c r="P1194">
        <v>34.322370062388792</v>
      </c>
      <c r="Q1194">
        <v>-3.0144339130741642</v>
      </c>
      <c r="R1194">
        <v>45.335804712658231</v>
      </c>
      <c r="S1194">
        <v>56.43063405714863</v>
      </c>
      <c r="T1194">
        <v>41.089999999996508</v>
      </c>
      <c r="U1194">
        <v>50.71721927678081</v>
      </c>
      <c r="V1194">
        <v>31.702735433004602</v>
      </c>
      <c r="W1194">
        <v>26.64209115281497</v>
      </c>
      <c r="X1194">
        <v>26.461077437152809</v>
      </c>
      <c r="Y1194">
        <v>12.412899739793991</v>
      </c>
      <c r="Z1194">
        <v>24.20406017842685</v>
      </c>
      <c r="AA1194">
        <v>22.37859321279322</v>
      </c>
      <c r="AB1194">
        <v>12.412899739794</v>
      </c>
      <c r="AC1194">
        <v>50914.452300377867</v>
      </c>
      <c r="AD1194" t="s">
        <v>67</v>
      </c>
      <c r="AE1194">
        <v>51002.209333333332</v>
      </c>
      <c r="AF1194">
        <v>51002.209333333332</v>
      </c>
      <c r="AG1194">
        <v>51045.497420244828</v>
      </c>
      <c r="AH1194">
        <v>51059.243763442442</v>
      </c>
      <c r="AI1194">
        <v>51084.132668139078</v>
      </c>
      <c r="AJ1194">
        <v>51120.879360293642</v>
      </c>
      <c r="AK1194">
        <v>51626.930243513751</v>
      </c>
      <c r="AL1194">
        <v>0</v>
      </c>
      <c r="AM1194">
        <v>0</v>
      </c>
      <c r="AN1194">
        <v>1</v>
      </c>
      <c r="AO1194">
        <v>0</v>
      </c>
      <c r="AP1194">
        <v>5</v>
      </c>
      <c r="AQ1194" t="b">
        <v>0</v>
      </c>
      <c r="AR1194" t="b">
        <v>1</v>
      </c>
      <c r="AS1194" t="b">
        <v>0</v>
      </c>
      <c r="AT1194" t="b">
        <v>0</v>
      </c>
      <c r="AU1194" t="b">
        <v>0</v>
      </c>
      <c r="AV1194" t="b">
        <v>0</v>
      </c>
      <c r="AW1194" t="b">
        <v>1</v>
      </c>
      <c r="AX1194">
        <v>52864.22</v>
      </c>
      <c r="AY1194">
        <v>0</v>
      </c>
      <c r="AZ1194" t="b">
        <v>0</v>
      </c>
      <c r="BA1194">
        <v>54.285915548706889</v>
      </c>
      <c r="BB1194">
        <v>51114.43</v>
      </c>
      <c r="BC1194">
        <v>51171.371149930033</v>
      </c>
      <c r="BD1194">
        <v>51081.738000000347</v>
      </c>
      <c r="BE1194">
        <v>50992.104850070682</v>
      </c>
      <c r="BF1194">
        <v>0</v>
      </c>
      <c r="BG1194">
        <v>42.50675833323573</v>
      </c>
      <c r="BH1194">
        <v>51101.389230769222</v>
      </c>
      <c r="BI1194">
        <v>-6.9634877442170797</v>
      </c>
      <c r="BJ1194">
        <v>929.74134105974713</v>
      </c>
      <c r="BK1194">
        <v>-3180.4790399999829</v>
      </c>
      <c r="BL1194">
        <v>1052.9962694737801</v>
      </c>
      <c r="BM1194">
        <v>6.4455072170609533</v>
      </c>
      <c r="BN1194">
        <v>8.0426682241796499E-2</v>
      </c>
      <c r="BO1194">
        <v>-0.2</v>
      </c>
    </row>
    <row r="1195" spans="1:67" x14ac:dyDescent="0.25">
      <c r="A1195" s="1">
        <v>1193</v>
      </c>
      <c r="B1195">
        <v>51147.032499999987</v>
      </c>
      <c r="C1195">
        <v>1708712700</v>
      </c>
      <c r="D1195">
        <v>1.0668051291301051</v>
      </c>
      <c r="E1195">
        <v>96.082231745792143</v>
      </c>
      <c r="F1195">
        <v>-5.6404563501768569E-2</v>
      </c>
      <c r="G1195">
        <v>51086.455000000002</v>
      </c>
      <c r="H1195">
        <v>50901.975000000013</v>
      </c>
      <c r="I1195">
        <v>50994.214999999997</v>
      </c>
      <c r="J1195">
        <v>50981.4</v>
      </c>
      <c r="K1195">
        <v>51483.040000000001</v>
      </c>
      <c r="L1195">
        <v>51529.9</v>
      </c>
      <c r="M1195">
        <v>51507.05</v>
      </c>
      <c r="N1195">
        <v>51545.55</v>
      </c>
      <c r="O1195">
        <v>34.659129429761379</v>
      </c>
      <c r="P1195">
        <v>34.389721935863307</v>
      </c>
      <c r="Q1195">
        <v>0.26940749389807189</v>
      </c>
      <c r="R1195">
        <v>52.248805436925139</v>
      </c>
      <c r="S1195">
        <v>57.95247258650371</v>
      </c>
      <c r="T1195">
        <v>16.029999999998839</v>
      </c>
      <c r="U1195">
        <v>78.045426052957893</v>
      </c>
      <c r="V1195">
        <v>51.507596090496953</v>
      </c>
      <c r="W1195">
        <v>33.069705093833747</v>
      </c>
      <c r="X1195">
        <v>28.903394594034609</v>
      </c>
      <c r="Y1195">
        <v>12.33384546897712</v>
      </c>
      <c r="Z1195">
        <v>27.0347811951053</v>
      </c>
      <c r="AA1195">
        <v>21.54255911630705</v>
      </c>
      <c r="AB1195">
        <v>12.33384546897712</v>
      </c>
      <c r="AC1195">
        <v>50962.991155633863</v>
      </c>
      <c r="AD1195" t="s">
        <v>67</v>
      </c>
      <c r="AE1195">
        <v>51010.303999999989</v>
      </c>
      <c r="AF1195">
        <v>51010.303999999989</v>
      </c>
      <c r="AG1195">
        <v>51052.494360874203</v>
      </c>
      <c r="AH1195">
        <v>51069.033483872539</v>
      </c>
      <c r="AI1195">
        <v>51095.182537234999</v>
      </c>
      <c r="AJ1195">
        <v>51133.349924267633</v>
      </c>
      <c r="AK1195">
        <v>51626.707650293138</v>
      </c>
      <c r="AL1195">
        <v>0</v>
      </c>
      <c r="AM1195">
        <v>0</v>
      </c>
      <c r="AN1195">
        <v>2</v>
      </c>
      <c r="AO1195">
        <v>0</v>
      </c>
      <c r="AP1195">
        <v>6</v>
      </c>
      <c r="AQ1195" t="b">
        <v>0</v>
      </c>
      <c r="AR1195" t="b">
        <v>1</v>
      </c>
      <c r="AS1195" t="b">
        <v>0</v>
      </c>
      <c r="AT1195" t="b">
        <v>0</v>
      </c>
      <c r="AU1195" t="b">
        <v>0</v>
      </c>
      <c r="AV1195" t="b">
        <v>0</v>
      </c>
      <c r="AW1195" t="b">
        <v>0</v>
      </c>
      <c r="AX1195">
        <v>52864.22</v>
      </c>
      <c r="AY1195">
        <v>0</v>
      </c>
      <c r="AZ1195" t="b">
        <v>0</v>
      </c>
      <c r="BA1195">
        <v>58.093407551418309</v>
      </c>
      <c r="BB1195">
        <v>51152.346666666657</v>
      </c>
      <c r="BC1195">
        <v>51178.973496744627</v>
      </c>
      <c r="BD1195">
        <v>51088.259500000349</v>
      </c>
      <c r="BE1195">
        <v>50997.545503256057</v>
      </c>
      <c r="BF1195">
        <v>0</v>
      </c>
      <c r="BG1195">
        <v>51.970916713100692</v>
      </c>
      <c r="BH1195">
        <v>51111.828131868089</v>
      </c>
      <c r="BI1195">
        <v>-3.0651947206974421</v>
      </c>
      <c r="BJ1195">
        <v>930.15683358080014</v>
      </c>
      <c r="BK1195">
        <v>-3092.9823499999829</v>
      </c>
      <c r="BL1195">
        <v>1052.9962694737801</v>
      </c>
      <c r="BM1195">
        <v>15.462031107044581</v>
      </c>
      <c r="BN1195">
        <v>3.1346601504322891E-2</v>
      </c>
      <c r="BO1195">
        <v>0.2</v>
      </c>
    </row>
    <row r="1196" spans="1:67" x14ac:dyDescent="0.25">
      <c r="A1196" s="1">
        <v>1194</v>
      </c>
      <c r="B1196">
        <v>51150.100000000013</v>
      </c>
      <c r="C1196">
        <v>1708713000</v>
      </c>
      <c r="D1196">
        <v>0.80810004233425381</v>
      </c>
      <c r="E1196">
        <v>79.32611401585865</v>
      </c>
      <c r="F1196">
        <v>3.1763985614974642E-2</v>
      </c>
      <c r="G1196">
        <v>51086</v>
      </c>
      <c r="H1196">
        <v>50983.705000000002</v>
      </c>
      <c r="I1196">
        <v>51034.852500000001</v>
      </c>
      <c r="J1196">
        <v>50981.4</v>
      </c>
      <c r="K1196">
        <v>51483.040000000001</v>
      </c>
      <c r="L1196">
        <v>51529.9</v>
      </c>
      <c r="M1196">
        <v>51507.05</v>
      </c>
      <c r="N1196">
        <v>51545.55</v>
      </c>
      <c r="O1196">
        <v>37.051669698717888</v>
      </c>
      <c r="P1196">
        <v>34.922111488434233</v>
      </c>
      <c r="Q1196">
        <v>2.1295582102836619</v>
      </c>
      <c r="R1196">
        <v>45.330931168612977</v>
      </c>
      <c r="S1196">
        <v>58.092519455681597</v>
      </c>
      <c r="T1196">
        <v>-16.91999999999825</v>
      </c>
      <c r="U1196">
        <v>89.94020972683559</v>
      </c>
      <c r="V1196">
        <v>72.90095168552476</v>
      </c>
      <c r="W1196">
        <v>47.184986595174237</v>
      </c>
      <c r="X1196">
        <v>35.632260947274432</v>
      </c>
      <c r="Y1196">
        <v>12.26043793179001</v>
      </c>
      <c r="Z1196">
        <v>26.340799402490902</v>
      </c>
      <c r="AA1196">
        <v>20.989562453040431</v>
      </c>
      <c r="AB1196">
        <v>12.260437931790021</v>
      </c>
      <c r="AC1196">
        <v>50972.135990543313</v>
      </c>
      <c r="AD1196" t="s">
        <v>67</v>
      </c>
      <c r="AE1196">
        <v>51020.770333333319</v>
      </c>
      <c r="AF1196">
        <v>51020.770333333319</v>
      </c>
      <c r="AG1196">
        <v>51059.170853721022</v>
      </c>
      <c r="AH1196">
        <v>51078.431935485438</v>
      </c>
      <c r="AI1196">
        <v>51105.350705560413</v>
      </c>
      <c r="AJ1196">
        <v>51144.322086619293</v>
      </c>
      <c r="AK1196">
        <v>51626.551036181932</v>
      </c>
      <c r="AL1196">
        <v>0</v>
      </c>
      <c r="AM1196">
        <v>0</v>
      </c>
      <c r="AN1196">
        <v>3</v>
      </c>
      <c r="AO1196">
        <v>0</v>
      </c>
      <c r="AP1196">
        <v>7</v>
      </c>
      <c r="AQ1196" t="b">
        <v>0</v>
      </c>
      <c r="AR1196" t="b">
        <v>1</v>
      </c>
      <c r="AS1196" t="b">
        <v>0</v>
      </c>
      <c r="AT1196" t="b">
        <v>0</v>
      </c>
      <c r="AU1196" t="b">
        <v>0</v>
      </c>
      <c r="AV1196" t="b">
        <v>0</v>
      </c>
      <c r="AW1196" t="b">
        <v>0</v>
      </c>
      <c r="AX1196">
        <v>52864.22</v>
      </c>
      <c r="AY1196">
        <v>0</v>
      </c>
      <c r="AZ1196" t="b">
        <v>0</v>
      </c>
      <c r="BA1196">
        <v>57.27352461160654</v>
      </c>
      <c r="BB1196">
        <v>51148.816666666673</v>
      </c>
      <c r="BC1196">
        <v>51186.575545559652</v>
      </c>
      <c r="BD1196">
        <v>51094.003000000353</v>
      </c>
      <c r="BE1196">
        <v>51001.430454441041</v>
      </c>
      <c r="BF1196">
        <v>100</v>
      </c>
      <c r="BG1196">
        <v>54.869039211563937</v>
      </c>
      <c r="BH1196">
        <v>51124.377692307637</v>
      </c>
      <c r="BI1196">
        <v>-6.0182540091969496</v>
      </c>
      <c r="BJ1196">
        <v>930.15683358080014</v>
      </c>
      <c r="BK1196">
        <v>-3031.8266699999831</v>
      </c>
      <c r="BL1196">
        <v>1053.038056714591</v>
      </c>
      <c r="BM1196">
        <v>12.04593607025595</v>
      </c>
      <c r="BN1196">
        <v>-3.306437587081712E-2</v>
      </c>
      <c r="BO1196">
        <v>0.6</v>
      </c>
    </row>
    <row r="1197" spans="1:67" x14ac:dyDescent="0.25">
      <c r="A1197" s="1">
        <v>1195</v>
      </c>
      <c r="B1197">
        <v>51144.707499999997</v>
      </c>
      <c r="C1197">
        <v>1708713300</v>
      </c>
      <c r="D1197">
        <v>0.79248164274333976</v>
      </c>
      <c r="E1197">
        <v>60.009046322482568</v>
      </c>
      <c r="F1197">
        <v>-3.102147448457045E-2</v>
      </c>
      <c r="G1197">
        <v>51096.845000000001</v>
      </c>
      <c r="H1197">
        <v>50994.095000000001</v>
      </c>
      <c r="I1197">
        <v>51045.47</v>
      </c>
      <c r="J1197">
        <v>50981.4</v>
      </c>
      <c r="K1197">
        <v>51483.040000000001</v>
      </c>
      <c r="L1197">
        <v>51529.9</v>
      </c>
      <c r="M1197">
        <v>51507.05</v>
      </c>
      <c r="N1197">
        <v>51545.55</v>
      </c>
      <c r="O1197">
        <v>36.27110529748461</v>
      </c>
      <c r="P1197">
        <v>35.191910250244312</v>
      </c>
      <c r="Q1197">
        <v>1.079195047240304</v>
      </c>
      <c r="R1197">
        <v>49.348006807220393</v>
      </c>
      <c r="S1197">
        <v>55.354855083836497</v>
      </c>
      <c r="T1197">
        <v>-9.0100000000020373</v>
      </c>
      <c r="U1197">
        <v>81.403858563216559</v>
      </c>
      <c r="V1197">
        <v>83.129831447670014</v>
      </c>
      <c r="W1197">
        <v>57.627345844503999</v>
      </c>
      <c r="X1197">
        <v>45.960679177837442</v>
      </c>
      <c r="Y1197">
        <v>12.64214248927513</v>
      </c>
      <c r="Z1197">
        <v>27.347973071832659</v>
      </c>
      <c r="AA1197">
        <v>19.160483962483259</v>
      </c>
      <c r="AB1197">
        <v>12.64214248927513</v>
      </c>
      <c r="AC1197">
        <v>50972.135990543313</v>
      </c>
      <c r="AD1197" t="s">
        <v>67</v>
      </c>
      <c r="AE1197">
        <v>51030.290999999983</v>
      </c>
      <c r="AF1197">
        <v>51030.290999999983</v>
      </c>
      <c r="AG1197">
        <v>51063.610798642243</v>
      </c>
      <c r="AH1197">
        <v>51085.349333334903</v>
      </c>
      <c r="AI1197">
        <v>51110.964802063463</v>
      </c>
      <c r="AJ1197">
        <v>51148.520300340257</v>
      </c>
      <c r="AK1197">
        <v>51626.372777248667</v>
      </c>
      <c r="AL1197">
        <v>0</v>
      </c>
      <c r="AM1197">
        <v>0</v>
      </c>
      <c r="AN1197">
        <v>4</v>
      </c>
      <c r="AO1197">
        <v>0</v>
      </c>
      <c r="AP1197">
        <v>7</v>
      </c>
      <c r="AQ1197" t="b">
        <v>1</v>
      </c>
      <c r="AR1197" t="b">
        <v>1</v>
      </c>
      <c r="AS1197" t="b">
        <v>0</v>
      </c>
      <c r="AT1197" t="b">
        <v>0</v>
      </c>
      <c r="AU1197" t="b">
        <v>0</v>
      </c>
      <c r="AV1197" t="b">
        <v>0</v>
      </c>
      <c r="AW1197" t="b">
        <v>0</v>
      </c>
      <c r="AX1197">
        <v>52864.22</v>
      </c>
      <c r="AY1197">
        <v>0</v>
      </c>
      <c r="AZ1197" t="b">
        <v>0</v>
      </c>
      <c r="BA1197">
        <v>56.434512121139349</v>
      </c>
      <c r="BB1197">
        <v>51140.953333333331</v>
      </c>
      <c r="BC1197">
        <v>51189.452147484248</v>
      </c>
      <c r="BD1197">
        <v>51097.74900000036</v>
      </c>
      <c r="BE1197">
        <v>51006.045852516458</v>
      </c>
      <c r="BF1197">
        <v>0</v>
      </c>
      <c r="BG1197">
        <v>27.00007451841633</v>
      </c>
      <c r="BH1197">
        <v>51113.413736263647</v>
      </c>
      <c r="BI1197">
        <v>-5.864319415505018</v>
      </c>
      <c r="BJ1197">
        <v>929.6478981685193</v>
      </c>
      <c r="BK1197">
        <v>-3100.3547999999819</v>
      </c>
      <c r="BL1197">
        <v>1053.038056714591</v>
      </c>
      <c r="BM1197">
        <v>20.470790207827608</v>
      </c>
      <c r="BN1197">
        <v>-1.7619336292706841E-2</v>
      </c>
      <c r="BO1197">
        <v>0.6</v>
      </c>
    </row>
    <row r="1198" spans="1:67" x14ac:dyDescent="0.25">
      <c r="A1198" s="1">
        <v>1196</v>
      </c>
      <c r="B1198">
        <v>51143.8675</v>
      </c>
      <c r="C1198">
        <v>1708713600</v>
      </c>
      <c r="D1198">
        <v>0.36860319429596339</v>
      </c>
      <c r="E1198">
        <v>69.860926721489179</v>
      </c>
      <c r="F1198">
        <v>-5.7768074995511363E-2</v>
      </c>
      <c r="G1198">
        <v>51096.845000000001</v>
      </c>
      <c r="H1198">
        <v>51024.12</v>
      </c>
      <c r="I1198">
        <v>51060.482499999998</v>
      </c>
      <c r="J1198">
        <v>50964.665000000001</v>
      </c>
      <c r="K1198">
        <v>51483.040000000001</v>
      </c>
      <c r="L1198">
        <v>51529.9</v>
      </c>
      <c r="M1198">
        <v>51507.05</v>
      </c>
      <c r="N1198">
        <v>51545.55</v>
      </c>
      <c r="O1198">
        <v>37.95845677460602</v>
      </c>
      <c r="P1198">
        <v>35.745219555116648</v>
      </c>
      <c r="Q1198">
        <v>2.2132372194893719</v>
      </c>
      <c r="R1198">
        <v>48.22952195352984</v>
      </c>
      <c r="S1198">
        <v>57.94732834716315</v>
      </c>
      <c r="T1198">
        <v>73.94999999999709</v>
      </c>
      <c r="U1198">
        <v>75.517669542604168</v>
      </c>
      <c r="V1198">
        <v>82.287245944218782</v>
      </c>
      <c r="W1198">
        <v>64.30294906166219</v>
      </c>
      <c r="X1198">
        <v>56.371760500446918</v>
      </c>
      <c r="Y1198">
        <v>12.996582435511311</v>
      </c>
      <c r="Z1198">
        <v>26.31950923607404</v>
      </c>
      <c r="AA1198">
        <v>18.439923620432051</v>
      </c>
      <c r="AB1198">
        <v>12.996582435511311</v>
      </c>
      <c r="AC1198">
        <v>50972.135990543313</v>
      </c>
      <c r="AD1198" t="s">
        <v>67</v>
      </c>
      <c r="AE1198">
        <v>51045.852333333321</v>
      </c>
      <c r="AF1198">
        <v>51045.852333333321</v>
      </c>
      <c r="AG1198">
        <v>51069.957843891127</v>
      </c>
      <c r="AH1198">
        <v>51093.846043012323</v>
      </c>
      <c r="AI1198">
        <v>51120.194308776066</v>
      </c>
      <c r="AJ1198">
        <v>51158.02336788817</v>
      </c>
      <c r="AK1198">
        <v>51626.278413962777</v>
      </c>
      <c r="AL1198">
        <v>0</v>
      </c>
      <c r="AM1198">
        <v>0</v>
      </c>
      <c r="AN1198">
        <v>5</v>
      </c>
      <c r="AO1198">
        <v>0</v>
      </c>
      <c r="AP1198">
        <v>8</v>
      </c>
      <c r="AQ1198" t="b">
        <v>0</v>
      </c>
      <c r="AR1198" t="b">
        <v>1</v>
      </c>
      <c r="AS1198" t="b">
        <v>0</v>
      </c>
      <c r="AT1198" t="b">
        <v>0</v>
      </c>
      <c r="AU1198" t="b">
        <v>0</v>
      </c>
      <c r="AV1198" t="b">
        <v>0</v>
      </c>
      <c r="AW1198" t="b">
        <v>0</v>
      </c>
      <c r="AX1198">
        <v>52864.22</v>
      </c>
      <c r="AY1198">
        <v>0</v>
      </c>
      <c r="AZ1198" t="b">
        <v>0</v>
      </c>
      <c r="BA1198">
        <v>61.601790101854448</v>
      </c>
      <c r="BB1198">
        <v>51149.156666666669</v>
      </c>
      <c r="BC1198">
        <v>51197.268318615999</v>
      </c>
      <c r="BD1198">
        <v>51102.014500000361</v>
      </c>
      <c r="BE1198">
        <v>51006.760681384723</v>
      </c>
      <c r="BF1198">
        <v>0</v>
      </c>
      <c r="BG1198">
        <v>13.88991778233458</v>
      </c>
      <c r="BH1198">
        <v>51123.200549450528</v>
      </c>
      <c r="BI1198">
        <v>-12.87715491923756</v>
      </c>
      <c r="BJ1198">
        <v>929.6478981685193</v>
      </c>
      <c r="BK1198">
        <v>-3063.4342599999841</v>
      </c>
      <c r="BL1198">
        <v>1053.7383246877359</v>
      </c>
      <c r="BM1198">
        <v>12.999981941960829</v>
      </c>
      <c r="BN1198">
        <v>0.1447501215548597</v>
      </c>
      <c r="BO1198">
        <v>0.6</v>
      </c>
    </row>
    <row r="1199" spans="1:67" x14ac:dyDescent="0.25">
      <c r="A1199" s="1">
        <v>1197</v>
      </c>
      <c r="B1199">
        <v>51161.469999999987</v>
      </c>
      <c r="C1199">
        <v>1708713900</v>
      </c>
      <c r="D1199">
        <v>-6.8732034191268249E-3</v>
      </c>
      <c r="E1199">
        <v>86.754622598641689</v>
      </c>
      <c r="F1199">
        <v>7.8788735933057116E-3</v>
      </c>
      <c r="G1199">
        <v>51096.845000000001</v>
      </c>
      <c r="H1199">
        <v>51044.36</v>
      </c>
      <c r="I1199">
        <v>51070.602500000001</v>
      </c>
      <c r="J1199">
        <v>50964.665000000001</v>
      </c>
      <c r="K1199">
        <v>51483.040000000001</v>
      </c>
      <c r="L1199">
        <v>51529.9</v>
      </c>
      <c r="M1199">
        <v>51507.05</v>
      </c>
      <c r="N1199">
        <v>51545.55</v>
      </c>
      <c r="O1199">
        <v>38.845487626778777</v>
      </c>
      <c r="P1199">
        <v>36.365273169449083</v>
      </c>
      <c r="Q1199">
        <v>2.4802144573297009</v>
      </c>
      <c r="R1199">
        <v>53.449990978330078</v>
      </c>
      <c r="S1199">
        <v>57.944131097686657</v>
      </c>
      <c r="T1199">
        <v>22.819999999999709</v>
      </c>
      <c r="U1199">
        <v>67.189322470968222</v>
      </c>
      <c r="V1199">
        <v>74.703616858929649</v>
      </c>
      <c r="W1199">
        <v>66.32707774798925</v>
      </c>
      <c r="X1199">
        <v>62.752457551385248</v>
      </c>
      <c r="Y1199">
        <v>13.61402753632086</v>
      </c>
      <c r="Z1199">
        <v>27.30656079180056</v>
      </c>
      <c r="AA1199">
        <v>17.590476523621529</v>
      </c>
      <c r="AB1199">
        <v>13.61402753632086</v>
      </c>
      <c r="AC1199">
        <v>50988.995040691989</v>
      </c>
      <c r="AD1199" t="s">
        <v>67</v>
      </c>
      <c r="AE1199">
        <v>51061.317666666648</v>
      </c>
      <c r="AF1199">
        <v>51061.317666666648</v>
      </c>
      <c r="AG1199">
        <v>51075.893466865899</v>
      </c>
      <c r="AH1199">
        <v>51101.336860216623</v>
      </c>
      <c r="AI1199">
        <v>51128.441549057243</v>
      </c>
      <c r="AJ1199">
        <v>51165.992504416463</v>
      </c>
      <c r="AK1199">
        <v>51625.823427246229</v>
      </c>
      <c r="AL1199">
        <v>0</v>
      </c>
      <c r="AM1199">
        <v>0</v>
      </c>
      <c r="AN1199">
        <v>6</v>
      </c>
      <c r="AO1199">
        <v>0</v>
      </c>
      <c r="AP1199">
        <v>8</v>
      </c>
      <c r="AQ1199" t="b">
        <v>1</v>
      </c>
      <c r="AR1199" t="b">
        <v>1</v>
      </c>
      <c r="AS1199" t="b">
        <v>0</v>
      </c>
      <c r="AT1199" t="b">
        <v>0</v>
      </c>
      <c r="AU1199" t="b">
        <v>0</v>
      </c>
      <c r="AV1199" t="b">
        <v>0</v>
      </c>
      <c r="AW1199" t="b">
        <v>0</v>
      </c>
      <c r="AX1199">
        <v>52864.22</v>
      </c>
      <c r="AY1199">
        <v>0</v>
      </c>
      <c r="AZ1199" t="b">
        <v>0</v>
      </c>
      <c r="BA1199">
        <v>63.775003095353888</v>
      </c>
      <c r="BB1199">
        <v>51161.296666666662</v>
      </c>
      <c r="BC1199">
        <v>51204.175899915273</v>
      </c>
      <c r="BD1199">
        <v>51106.41200000036</v>
      </c>
      <c r="BE1199">
        <v>51008.648100085447</v>
      </c>
      <c r="BF1199">
        <v>100</v>
      </c>
      <c r="BG1199">
        <v>12.60496188014908</v>
      </c>
      <c r="BH1199">
        <v>51139.029560439529</v>
      </c>
      <c r="BI1199">
        <v>12.747358473447839</v>
      </c>
      <c r="BJ1199">
        <v>929.64735304826604</v>
      </c>
      <c r="BK1199">
        <v>-3246.3150399999922</v>
      </c>
      <c r="BL1199">
        <v>1053.7383246877359</v>
      </c>
      <c r="BM1199">
        <v>4.7539979046832803</v>
      </c>
      <c r="BN1199">
        <v>4.4623355027084699E-2</v>
      </c>
      <c r="BO1199">
        <v>0.2</v>
      </c>
    </row>
    <row r="1200" spans="1:67" x14ac:dyDescent="0.25">
      <c r="A1200" s="1">
        <v>1198</v>
      </c>
      <c r="B1200">
        <v>51153.02</v>
      </c>
      <c r="C1200">
        <v>1708714200</v>
      </c>
      <c r="D1200">
        <v>-0.43002523732695042</v>
      </c>
      <c r="E1200">
        <v>66.14831523697768</v>
      </c>
      <c r="F1200">
        <v>5.124732675686932E-2</v>
      </c>
      <c r="G1200">
        <v>51096.845000000001</v>
      </c>
      <c r="H1200">
        <v>51044.36</v>
      </c>
      <c r="I1200">
        <v>51070.602500000001</v>
      </c>
      <c r="J1200">
        <v>50948.89</v>
      </c>
      <c r="K1200">
        <v>51483.040000000001</v>
      </c>
      <c r="L1200">
        <v>51529.9</v>
      </c>
      <c r="M1200">
        <v>51507.05</v>
      </c>
      <c r="N1200">
        <v>51545.55</v>
      </c>
      <c r="O1200">
        <v>38.230648691846</v>
      </c>
      <c r="P1200">
        <v>36.738348273928459</v>
      </c>
      <c r="Q1200">
        <v>1.492300417917541</v>
      </c>
      <c r="R1200">
        <v>48.464867019609677</v>
      </c>
      <c r="S1200">
        <v>56.722909217080037</v>
      </c>
      <c r="T1200">
        <v>41.299999999995627</v>
      </c>
      <c r="U1200">
        <v>63.833058804258108</v>
      </c>
      <c r="V1200">
        <v>68.846683605943497</v>
      </c>
      <c r="W1200">
        <v>68.274680444752107</v>
      </c>
      <c r="X1200">
        <v>66.301569084801287</v>
      </c>
      <c r="Y1200">
        <v>14.12511112772126</v>
      </c>
      <c r="Z1200">
        <v>26.476105658252429</v>
      </c>
      <c r="AA1200">
        <v>17.36968637657862</v>
      </c>
      <c r="AB1200">
        <v>14.12511112772127</v>
      </c>
      <c r="AC1200">
        <v>50989.671463450293</v>
      </c>
      <c r="AD1200" t="s">
        <v>67</v>
      </c>
      <c r="AE1200">
        <v>51071.054666666663</v>
      </c>
      <c r="AF1200">
        <v>51071.054666666663</v>
      </c>
      <c r="AG1200">
        <v>51080.744856100348</v>
      </c>
      <c r="AH1200">
        <v>51107.128623657467</v>
      </c>
      <c r="AI1200">
        <v>51134.44113582126</v>
      </c>
      <c r="AJ1200">
        <v>51170.643569168868</v>
      </c>
      <c r="AK1200">
        <v>51625.70736403903</v>
      </c>
      <c r="AL1200">
        <v>0</v>
      </c>
      <c r="AM1200">
        <v>1</v>
      </c>
      <c r="AN1200">
        <v>0</v>
      </c>
      <c r="AO1200">
        <v>0</v>
      </c>
      <c r="AP1200">
        <v>8</v>
      </c>
      <c r="AQ1200" t="b">
        <v>1</v>
      </c>
      <c r="AR1200" t="b">
        <v>1</v>
      </c>
      <c r="AS1200" t="b">
        <v>0</v>
      </c>
      <c r="AT1200" t="b">
        <v>0</v>
      </c>
      <c r="AU1200" t="b">
        <v>0</v>
      </c>
      <c r="AV1200" t="b">
        <v>1</v>
      </c>
      <c r="AW1200" t="b">
        <v>0</v>
      </c>
      <c r="AX1200">
        <v>52864.22</v>
      </c>
      <c r="AY1200">
        <v>0</v>
      </c>
      <c r="AZ1200" t="b">
        <v>0</v>
      </c>
      <c r="BA1200">
        <v>58.603186484690539</v>
      </c>
      <c r="BB1200">
        <v>51150.043333333328</v>
      </c>
      <c r="BC1200">
        <v>51208.818086048253</v>
      </c>
      <c r="BD1200">
        <v>51109.642000000371</v>
      </c>
      <c r="BE1200">
        <v>51010.465913952488</v>
      </c>
      <c r="BF1200">
        <v>0</v>
      </c>
      <c r="BG1200">
        <v>12.58534290355308</v>
      </c>
      <c r="BH1200">
        <v>51157.110659340608</v>
      </c>
      <c r="BI1200">
        <v>1.1755013484473631</v>
      </c>
      <c r="BJ1200">
        <v>929.64735304826604</v>
      </c>
      <c r="BK1200">
        <v>-3291.9186799999911</v>
      </c>
      <c r="BL1200">
        <v>1053.514444766221</v>
      </c>
      <c r="BM1200">
        <v>-4.5229051207008224</v>
      </c>
      <c r="BN1200">
        <v>8.0806436496794198E-2</v>
      </c>
      <c r="BO1200">
        <v>-0.2</v>
      </c>
    </row>
    <row r="1201" spans="1:67" x14ac:dyDescent="0.25">
      <c r="A1201" s="1">
        <v>1199</v>
      </c>
      <c r="B1201">
        <v>51121.9925</v>
      </c>
      <c r="C1201">
        <v>1708714500</v>
      </c>
      <c r="D1201">
        <v>-0.24293478228183729</v>
      </c>
      <c r="E1201">
        <v>-6.4713221585485723</v>
      </c>
      <c r="F1201">
        <v>5.9396802026953563E-2</v>
      </c>
      <c r="G1201">
        <v>51102.39</v>
      </c>
      <c r="H1201">
        <v>51083.845000000001</v>
      </c>
      <c r="I1201">
        <v>51093.1175</v>
      </c>
      <c r="J1201">
        <v>50948.89</v>
      </c>
      <c r="K1201">
        <v>51483.040000000001</v>
      </c>
      <c r="L1201">
        <v>51529.9</v>
      </c>
      <c r="M1201">
        <v>51507.05</v>
      </c>
      <c r="N1201">
        <v>51545.55</v>
      </c>
      <c r="O1201">
        <v>33.53764783180668</v>
      </c>
      <c r="P1201">
        <v>36.098208185504113</v>
      </c>
      <c r="Q1201">
        <v>-2.5605603536974262</v>
      </c>
      <c r="R1201">
        <v>48.329128859301903</v>
      </c>
      <c r="S1201">
        <v>51.621315878890329</v>
      </c>
      <c r="T1201">
        <v>52.67000000000553</v>
      </c>
      <c r="U1201">
        <v>46.375738684692038</v>
      </c>
      <c r="V1201">
        <v>59.132706653306123</v>
      </c>
      <c r="W1201">
        <v>61.790977890780042</v>
      </c>
      <c r="X1201">
        <v>65.464245361173894</v>
      </c>
      <c r="Y1201">
        <v>13.56493384330795</v>
      </c>
      <c r="Z1201">
        <v>24.562203393286531</v>
      </c>
      <c r="AA1201">
        <v>21.658338177171931</v>
      </c>
      <c r="AB1201">
        <v>13.56493384330796</v>
      </c>
      <c r="AC1201">
        <v>50989.671463450293</v>
      </c>
      <c r="AD1201" t="s">
        <v>67</v>
      </c>
      <c r="AE1201">
        <v>51079.011333333321</v>
      </c>
      <c r="AF1201">
        <v>51079.011333333321</v>
      </c>
      <c r="AG1201">
        <v>51082.229704093879</v>
      </c>
      <c r="AH1201">
        <v>51109.238645162848</v>
      </c>
      <c r="AI1201">
        <v>51133.850759052541</v>
      </c>
      <c r="AJ1201">
        <v>51165.776212245277</v>
      </c>
      <c r="AK1201">
        <v>51625.519468116232</v>
      </c>
      <c r="AL1201">
        <v>0</v>
      </c>
      <c r="AM1201">
        <v>2</v>
      </c>
      <c r="AN1201">
        <v>0</v>
      </c>
      <c r="AO1201">
        <v>0</v>
      </c>
      <c r="AP1201">
        <v>8</v>
      </c>
      <c r="AQ1201" t="b">
        <v>1</v>
      </c>
      <c r="AR1201" t="b">
        <v>1</v>
      </c>
      <c r="AS1201" t="b">
        <v>0</v>
      </c>
      <c r="AT1201" t="b">
        <v>0</v>
      </c>
      <c r="AU1201" t="b">
        <v>0</v>
      </c>
      <c r="AV1201" t="b">
        <v>0</v>
      </c>
      <c r="AW1201" t="b">
        <v>0</v>
      </c>
      <c r="AX1201">
        <v>52864.22</v>
      </c>
      <c r="AY1201">
        <v>0</v>
      </c>
      <c r="AZ1201" t="b">
        <v>0</v>
      </c>
      <c r="BA1201">
        <v>51.4237890002846</v>
      </c>
      <c r="BB1201">
        <v>51112.29</v>
      </c>
      <c r="BC1201">
        <v>51207.669977852951</v>
      </c>
      <c r="BD1201">
        <v>51112.371000000363</v>
      </c>
      <c r="BE1201">
        <v>51017.072022147768</v>
      </c>
      <c r="BF1201">
        <v>0</v>
      </c>
      <c r="BG1201">
        <v>22.526192221499461</v>
      </c>
      <c r="BH1201">
        <v>51156.07582417583</v>
      </c>
      <c r="BI1201">
        <v>-1.6907061065972679</v>
      </c>
      <c r="BJ1201">
        <v>928.78715223495453</v>
      </c>
      <c r="BK1201">
        <v>-3360.359779999992</v>
      </c>
      <c r="BL1201">
        <v>1053.514444766221</v>
      </c>
      <c r="BM1201">
        <v>-6.7374951846060478</v>
      </c>
      <c r="BN1201">
        <v>0.1031711565806059</v>
      </c>
      <c r="BO1201">
        <v>-0.6</v>
      </c>
    </row>
    <row r="1202" spans="1:67" x14ac:dyDescent="0.25">
      <c r="A1202" s="1">
        <v>1200</v>
      </c>
      <c r="B1202">
        <v>51089.915000000001</v>
      </c>
      <c r="C1202">
        <v>1708714800</v>
      </c>
      <c r="D1202">
        <v>0.17350341562971661</v>
      </c>
      <c r="E1202">
        <v>-58.35018888155696</v>
      </c>
      <c r="F1202">
        <v>5.6488996111754342E-2</v>
      </c>
      <c r="G1202">
        <v>51130.240000000013</v>
      </c>
      <c r="H1202">
        <v>51083.845000000001</v>
      </c>
      <c r="I1202">
        <v>51107.042500000003</v>
      </c>
      <c r="J1202">
        <v>50948.89</v>
      </c>
      <c r="K1202">
        <v>51483.040000000001</v>
      </c>
      <c r="L1202">
        <v>51529.9</v>
      </c>
      <c r="M1202">
        <v>51507.05</v>
      </c>
      <c r="N1202">
        <v>51545.55</v>
      </c>
      <c r="O1202">
        <v>27.844069974715239</v>
      </c>
      <c r="P1202">
        <v>34.447380543346327</v>
      </c>
      <c r="Q1202">
        <v>-6.6033105686310947</v>
      </c>
      <c r="R1202">
        <v>50.130380654745899</v>
      </c>
      <c r="S1202">
        <v>49.543880622587842</v>
      </c>
      <c r="T1202">
        <v>72.180000000000291</v>
      </c>
      <c r="U1202">
        <v>29.164948859245531</v>
      </c>
      <c r="V1202">
        <v>46.457915449398563</v>
      </c>
      <c r="W1202">
        <v>55.070423152728459</v>
      </c>
      <c r="X1202">
        <v>61.712027162753643</v>
      </c>
      <c r="Y1202">
        <v>12.773171000545551</v>
      </c>
      <c r="Z1202">
        <v>23.527006746052699</v>
      </c>
      <c r="AA1202">
        <v>22.388193143685559</v>
      </c>
      <c r="AB1202">
        <v>12.773171000545551</v>
      </c>
      <c r="AC1202">
        <v>50989.671463450293</v>
      </c>
      <c r="AD1202" t="s">
        <v>67</v>
      </c>
      <c r="AE1202">
        <v>51086.635333333317</v>
      </c>
      <c r="AF1202">
        <v>51086.635333333317</v>
      </c>
      <c r="AG1202">
        <v>51082.296819958792</v>
      </c>
      <c r="AH1202">
        <v>51109.513397851028</v>
      </c>
      <c r="AI1202">
        <v>51130.650270084072</v>
      </c>
      <c r="AJ1202">
        <v>51157.459225000923</v>
      </c>
      <c r="AK1202">
        <v>51625.397246835739</v>
      </c>
      <c r="AL1202">
        <v>0</v>
      </c>
      <c r="AM1202">
        <v>3</v>
      </c>
      <c r="AN1202">
        <v>0</v>
      </c>
      <c r="AO1202">
        <v>0</v>
      </c>
      <c r="AP1202">
        <v>8</v>
      </c>
      <c r="AQ1202" t="b">
        <v>1</v>
      </c>
      <c r="AR1202" t="b">
        <v>1</v>
      </c>
      <c r="AS1202" t="b">
        <v>0</v>
      </c>
      <c r="AT1202" t="b">
        <v>0</v>
      </c>
      <c r="AU1202" t="b">
        <v>0</v>
      </c>
      <c r="AV1202" t="b">
        <v>0</v>
      </c>
      <c r="AW1202" t="b">
        <v>0</v>
      </c>
      <c r="AX1202">
        <v>52864.22</v>
      </c>
      <c r="AY1202">
        <v>0</v>
      </c>
      <c r="AZ1202" t="b">
        <v>0</v>
      </c>
      <c r="BA1202">
        <v>51.253220491878118</v>
      </c>
      <c r="BB1202">
        <v>51085.3</v>
      </c>
      <c r="BC1202">
        <v>51207.569328554207</v>
      </c>
      <c r="BD1202">
        <v>51112.65800000036</v>
      </c>
      <c r="BE1202">
        <v>51017.746671446512</v>
      </c>
      <c r="BF1202">
        <v>0</v>
      </c>
      <c r="BG1202">
        <v>32.65787292522247</v>
      </c>
      <c r="BH1202">
        <v>51141.67417582417</v>
      </c>
      <c r="BI1202">
        <v>-8.9285264594916249</v>
      </c>
      <c r="BJ1202">
        <v>928.78715223495453</v>
      </c>
      <c r="BK1202">
        <v>-3402.679719999991</v>
      </c>
      <c r="BL1202">
        <v>1053.092039233374</v>
      </c>
      <c r="BM1202">
        <v>-1.026358257128329</v>
      </c>
      <c r="BN1202">
        <v>0.14149864274610741</v>
      </c>
      <c r="BO1202">
        <v>-0.6</v>
      </c>
    </row>
    <row r="1203" spans="1:67" x14ac:dyDescent="0.25">
      <c r="A1203" s="1">
        <v>1201</v>
      </c>
      <c r="B1203">
        <v>51059.847500000003</v>
      </c>
      <c r="C1203">
        <v>1708715100</v>
      </c>
      <c r="D1203">
        <v>0.46265436825613049</v>
      </c>
      <c r="E1203">
        <v>-100.0718157616875</v>
      </c>
      <c r="F1203">
        <v>7.1147107821533606E-2</v>
      </c>
      <c r="G1203">
        <v>51113.285000000003</v>
      </c>
      <c r="H1203">
        <v>51083.845000000001</v>
      </c>
      <c r="I1203">
        <v>51098.565000000002</v>
      </c>
      <c r="J1203">
        <v>50948.89</v>
      </c>
      <c r="K1203">
        <v>51483.040000000001</v>
      </c>
      <c r="L1203">
        <v>51529.9</v>
      </c>
      <c r="M1203">
        <v>51507.05</v>
      </c>
      <c r="N1203">
        <v>51545.55</v>
      </c>
      <c r="O1203">
        <v>19.610251767880978</v>
      </c>
      <c r="P1203">
        <v>31.479954788253259</v>
      </c>
      <c r="Q1203">
        <v>-11.869703020372279</v>
      </c>
      <c r="R1203">
        <v>43.756067082166929</v>
      </c>
      <c r="S1203">
        <v>45.385302765864182</v>
      </c>
      <c r="T1203">
        <v>-41.150000000001462</v>
      </c>
      <c r="U1203">
        <v>12.74149723374382</v>
      </c>
      <c r="V1203">
        <v>29.42739492589379</v>
      </c>
      <c r="W1203">
        <v>41.14280921170969</v>
      </c>
      <c r="X1203">
        <v>52.668070085072827</v>
      </c>
      <c r="Y1203">
        <v>12.262318343199221</v>
      </c>
      <c r="Z1203">
        <v>22.225061595502901</v>
      </c>
      <c r="AA1203">
        <v>24.872527173273681</v>
      </c>
      <c r="AB1203">
        <v>12.262318343199221</v>
      </c>
      <c r="AC1203">
        <v>50989.671463450293</v>
      </c>
      <c r="AD1203" t="s">
        <v>67</v>
      </c>
      <c r="AE1203">
        <v>51090.557333333323</v>
      </c>
      <c r="AF1203">
        <v>51090.557333333323</v>
      </c>
      <c r="AG1203">
        <v>51079.564767058233</v>
      </c>
      <c r="AH1203">
        <v>51106.501440861779</v>
      </c>
      <c r="AI1203">
        <v>51122.242848332957</v>
      </c>
      <c r="AJ1203">
        <v>51142.012977233673</v>
      </c>
      <c r="AK1203">
        <v>51625.181905787329</v>
      </c>
      <c r="AL1203">
        <v>0</v>
      </c>
      <c r="AM1203">
        <v>4</v>
      </c>
      <c r="AN1203">
        <v>0</v>
      </c>
      <c r="AO1203">
        <v>0</v>
      </c>
      <c r="AP1203">
        <v>8</v>
      </c>
      <c r="AQ1203" t="b">
        <v>1</v>
      </c>
      <c r="AR1203" t="b">
        <v>1</v>
      </c>
      <c r="AS1203" t="b">
        <v>0</v>
      </c>
      <c r="AT1203" t="b">
        <v>0</v>
      </c>
      <c r="AU1203" t="b">
        <v>0</v>
      </c>
      <c r="AV1203" t="b">
        <v>0</v>
      </c>
      <c r="AW1203" t="b">
        <v>0</v>
      </c>
      <c r="AX1203">
        <v>52864.22</v>
      </c>
      <c r="AY1203">
        <v>0</v>
      </c>
      <c r="AZ1203" t="b">
        <v>0</v>
      </c>
      <c r="BA1203">
        <v>44.504707540659439</v>
      </c>
      <c r="BB1203">
        <v>51052.03666666666</v>
      </c>
      <c r="BC1203">
        <v>51202.153051732217</v>
      </c>
      <c r="BD1203">
        <v>51114.456000000348</v>
      </c>
      <c r="BE1203">
        <v>51026.758948268493</v>
      </c>
      <c r="BF1203">
        <v>0</v>
      </c>
      <c r="BG1203">
        <v>44.785672976969202</v>
      </c>
      <c r="BH1203">
        <v>51124.037252747301</v>
      </c>
      <c r="BI1203">
        <v>-6.4352671260631151</v>
      </c>
      <c r="BJ1203">
        <v>927.99951551093864</v>
      </c>
      <c r="BK1203">
        <v>-3472.959529999991</v>
      </c>
      <c r="BL1203">
        <v>1053.092039233374</v>
      </c>
      <c r="BM1203">
        <v>-21.705070132825231</v>
      </c>
      <c r="BN1203">
        <v>-8.0558171221845054E-2</v>
      </c>
      <c r="BO1203">
        <v>-1</v>
      </c>
    </row>
    <row r="1204" spans="1:67" x14ac:dyDescent="0.25">
      <c r="A1204" s="1">
        <v>1202</v>
      </c>
      <c r="B1204">
        <v>51063.682500000003</v>
      </c>
      <c r="C1204">
        <v>1708715400</v>
      </c>
      <c r="D1204">
        <v>0.26463961956902482</v>
      </c>
      <c r="E1204">
        <v>-56.231852887424303</v>
      </c>
      <c r="F1204">
        <v>7.870994882342057E-2</v>
      </c>
      <c r="G1204">
        <v>51113.285000000003</v>
      </c>
      <c r="H1204">
        <v>51083.845000000001</v>
      </c>
      <c r="I1204">
        <v>51098.565000000002</v>
      </c>
      <c r="J1204">
        <v>50948.89</v>
      </c>
      <c r="K1204">
        <v>51483.040000000001</v>
      </c>
      <c r="L1204">
        <v>51529.9</v>
      </c>
      <c r="M1204">
        <v>51507.05</v>
      </c>
      <c r="N1204">
        <v>51545.55</v>
      </c>
      <c r="O1204">
        <v>16.721758850646442</v>
      </c>
      <c r="P1204">
        <v>28.528315600731901</v>
      </c>
      <c r="Q1204">
        <v>-11.806556750085459</v>
      </c>
      <c r="R1204">
        <v>50.452694247677627</v>
      </c>
      <c r="S1204">
        <v>50.30657836157809</v>
      </c>
      <c r="T1204">
        <v>-43.689999999995052</v>
      </c>
      <c r="U1204">
        <v>20.10812684220824</v>
      </c>
      <c r="V1204">
        <v>20.671524311732529</v>
      </c>
      <c r="W1204">
        <v>34.976631592491181</v>
      </c>
      <c r="X1204">
        <v>43.729954652309878</v>
      </c>
      <c r="Y1204">
        <v>11.710345770090459</v>
      </c>
      <c r="Z1204">
        <v>21.507372055077649</v>
      </c>
      <c r="AA1204">
        <v>23.550617764631699</v>
      </c>
      <c r="AB1204">
        <v>11.71034577009047</v>
      </c>
      <c r="AC1204">
        <v>50989.671463450293</v>
      </c>
      <c r="AD1204" t="s">
        <v>67</v>
      </c>
      <c r="AE1204">
        <v>51095.403666666643</v>
      </c>
      <c r="AF1204">
        <v>51095.403666666643</v>
      </c>
      <c r="AG1204">
        <v>51080.070911118994</v>
      </c>
      <c r="AH1204">
        <v>51106.298387098337</v>
      </c>
      <c r="AI1204">
        <v>51120.469057400573</v>
      </c>
      <c r="AJ1204">
        <v>51136.83085170119</v>
      </c>
      <c r="AK1204">
        <v>51625.012085150927</v>
      </c>
      <c r="AL1204">
        <v>0</v>
      </c>
      <c r="AM1204">
        <v>5</v>
      </c>
      <c r="AN1204">
        <v>0</v>
      </c>
      <c r="AO1204">
        <v>0</v>
      </c>
      <c r="AP1204">
        <v>8</v>
      </c>
      <c r="AQ1204" t="b">
        <v>1</v>
      </c>
      <c r="AR1204" t="b">
        <v>1</v>
      </c>
      <c r="AS1204" t="b">
        <v>0</v>
      </c>
      <c r="AT1204" t="b">
        <v>0</v>
      </c>
      <c r="AU1204" t="b">
        <v>0</v>
      </c>
      <c r="AV1204" t="b">
        <v>0</v>
      </c>
      <c r="AW1204" t="b">
        <v>0</v>
      </c>
      <c r="AX1204">
        <v>52864.22</v>
      </c>
      <c r="AY1204">
        <v>0</v>
      </c>
      <c r="AZ1204" t="b">
        <v>0</v>
      </c>
      <c r="BA1204">
        <v>53.592025110367381</v>
      </c>
      <c r="BB1204">
        <v>51071.593333333331</v>
      </c>
      <c r="BC1204">
        <v>51202.175195357377</v>
      </c>
      <c r="BD1204">
        <v>51114.32600000035</v>
      </c>
      <c r="BE1204">
        <v>51026.476804643316</v>
      </c>
      <c r="BF1204">
        <v>0</v>
      </c>
      <c r="BG1204">
        <v>35.861966259534547</v>
      </c>
      <c r="BH1204">
        <v>51118.06989010988</v>
      </c>
      <c r="BI1204">
        <v>-7.6457585530352787</v>
      </c>
      <c r="BJ1204">
        <v>927.99951551093864</v>
      </c>
      <c r="BK1204">
        <v>-3415.5388699999921</v>
      </c>
      <c r="BL1204">
        <v>1054.0712672338329</v>
      </c>
      <c r="BM1204">
        <v>-4.7125928732289406</v>
      </c>
      <c r="BN1204">
        <v>-8.5447017568551775E-2</v>
      </c>
      <c r="BO1204">
        <v>-0.6</v>
      </c>
    </row>
    <row r="1205" spans="1:67" x14ac:dyDescent="0.25">
      <c r="A1205" s="1">
        <v>1203</v>
      </c>
      <c r="B1205">
        <v>51111.56</v>
      </c>
      <c r="C1205">
        <v>1708715700</v>
      </c>
      <c r="D1205">
        <v>0.8540583604645815</v>
      </c>
      <c r="E1205">
        <v>17.622363347911861</v>
      </c>
      <c r="F1205">
        <v>8.89702010433574E-2</v>
      </c>
      <c r="G1205">
        <v>51113.285000000003</v>
      </c>
      <c r="H1205">
        <v>51083.845000000001</v>
      </c>
      <c r="I1205">
        <v>51098.565000000002</v>
      </c>
      <c r="J1205">
        <v>50911.51</v>
      </c>
      <c r="K1205">
        <v>51483.040000000001</v>
      </c>
      <c r="L1205">
        <v>51529.9</v>
      </c>
      <c r="M1205">
        <v>51507.05</v>
      </c>
      <c r="N1205">
        <v>51545.55</v>
      </c>
      <c r="O1205">
        <v>18.120326977019431</v>
      </c>
      <c r="P1205">
        <v>26.4467178759894</v>
      </c>
      <c r="Q1205">
        <v>-8.3263908989699722</v>
      </c>
      <c r="R1205">
        <v>55.94737671260873</v>
      </c>
      <c r="S1205">
        <v>54.772254752327008</v>
      </c>
      <c r="T1205">
        <v>-18.25</v>
      </c>
      <c r="U1205">
        <v>44.4097280188683</v>
      </c>
      <c r="V1205">
        <v>25.75311736494012</v>
      </c>
      <c r="W1205">
        <v>33.873068498016643</v>
      </c>
      <c r="X1205">
        <v>36.66416976740593</v>
      </c>
      <c r="Y1205">
        <v>11.40443426620193</v>
      </c>
      <c r="Z1205">
        <v>25.825802966758769</v>
      </c>
      <c r="AA1205">
        <v>22.254590975107909</v>
      </c>
      <c r="AB1205">
        <v>11.404434266201941</v>
      </c>
      <c r="AC1205">
        <v>50989.671463450293</v>
      </c>
      <c r="AD1205" t="s">
        <v>67</v>
      </c>
      <c r="AE1205">
        <v>51099.142999999967</v>
      </c>
      <c r="AF1205">
        <v>51099.142999999967</v>
      </c>
      <c r="AG1205">
        <v>51083.659884595181</v>
      </c>
      <c r="AH1205">
        <v>51108.898150539208</v>
      </c>
      <c r="AI1205">
        <v>51124.80912565891</v>
      </c>
      <c r="AJ1205">
        <v>51140.817957381492</v>
      </c>
      <c r="AK1205">
        <v>51624.933256504031</v>
      </c>
      <c r="AL1205">
        <v>0</v>
      </c>
      <c r="AM1205">
        <v>0</v>
      </c>
      <c r="AN1205">
        <v>1</v>
      </c>
      <c r="AO1205">
        <v>0</v>
      </c>
      <c r="AP1205">
        <v>9</v>
      </c>
      <c r="AQ1205" t="b">
        <v>0</v>
      </c>
      <c r="AR1205" t="b">
        <v>1</v>
      </c>
      <c r="AS1205" t="b">
        <v>0</v>
      </c>
      <c r="AT1205" t="b">
        <v>0</v>
      </c>
      <c r="AU1205" t="b">
        <v>0</v>
      </c>
      <c r="AV1205" t="b">
        <v>0</v>
      </c>
      <c r="AW1205" t="b">
        <v>1</v>
      </c>
      <c r="AX1205">
        <v>52864.22</v>
      </c>
      <c r="AY1205">
        <v>0</v>
      </c>
      <c r="AZ1205" t="b">
        <v>0</v>
      </c>
      <c r="BA1205">
        <v>56.192329007950008</v>
      </c>
      <c r="BB1205">
        <v>51119.606666666667</v>
      </c>
      <c r="BC1205">
        <v>51201.950204172339</v>
      </c>
      <c r="BD1205">
        <v>51114.215000000353</v>
      </c>
      <c r="BE1205">
        <v>51026.479795828353</v>
      </c>
      <c r="BF1205">
        <v>0</v>
      </c>
      <c r="BG1205">
        <v>31.096075250745411</v>
      </c>
      <c r="BH1205">
        <v>51116.316593406591</v>
      </c>
      <c r="BI1205">
        <v>-15.504077008280181</v>
      </c>
      <c r="BJ1205">
        <v>927.99951551093864</v>
      </c>
      <c r="BK1205">
        <v>-3386.339279999992</v>
      </c>
      <c r="BL1205">
        <v>1055.0676203763139</v>
      </c>
      <c r="BM1205">
        <v>18.206077300508259</v>
      </c>
      <c r="BN1205">
        <v>-3.5676619303104402E-2</v>
      </c>
      <c r="BO1205">
        <v>-0.2</v>
      </c>
    </row>
    <row r="1206" spans="1:67" x14ac:dyDescent="0.25">
      <c r="A1206" s="1">
        <v>1204</v>
      </c>
      <c r="B1206">
        <v>51151.472500000003</v>
      </c>
      <c r="C1206">
        <v>1708716000</v>
      </c>
      <c r="D1206">
        <v>0.76741351621388076</v>
      </c>
      <c r="E1206">
        <v>77.895864386160724</v>
      </c>
      <c r="F1206">
        <v>3.799461795722517E-3</v>
      </c>
      <c r="G1206">
        <v>51114.03</v>
      </c>
      <c r="H1206">
        <v>51084.59</v>
      </c>
      <c r="I1206">
        <v>51099.31</v>
      </c>
      <c r="J1206">
        <v>50912.254999999997</v>
      </c>
      <c r="K1206">
        <v>51483.040000000001</v>
      </c>
      <c r="L1206">
        <v>51529.9</v>
      </c>
      <c r="M1206">
        <v>51507.05</v>
      </c>
      <c r="N1206">
        <v>51545.55</v>
      </c>
      <c r="O1206">
        <v>19.29754899082036</v>
      </c>
      <c r="P1206">
        <v>25.01688409895559</v>
      </c>
      <c r="Q1206">
        <v>-5.7193351081352333</v>
      </c>
      <c r="R1206">
        <v>63.133933165185297</v>
      </c>
      <c r="S1206">
        <v>55.097115520781323</v>
      </c>
      <c r="T1206">
        <v>-16.67000000000553</v>
      </c>
      <c r="U1206">
        <v>64.708236120811264</v>
      </c>
      <c r="V1206">
        <v>43.075363660629272</v>
      </c>
      <c r="W1206">
        <v>41.532828133325403</v>
      </c>
      <c r="X1206">
        <v>36.794176074611173</v>
      </c>
      <c r="Y1206">
        <v>11.99167383629703</v>
      </c>
      <c r="Z1206">
        <v>30.86988167637622</v>
      </c>
      <c r="AA1206">
        <v>20.740865686055891</v>
      </c>
      <c r="AB1206">
        <v>11.991673836297039</v>
      </c>
      <c r="AC1206">
        <v>51007.532498863031</v>
      </c>
      <c r="AD1206" t="s">
        <v>67</v>
      </c>
      <c r="AE1206">
        <v>51102.416333333313</v>
      </c>
      <c r="AF1206">
        <v>51102.416333333313</v>
      </c>
      <c r="AG1206">
        <v>51087.250214621301</v>
      </c>
      <c r="AH1206">
        <v>51111.489569894053</v>
      </c>
      <c r="AI1206">
        <v>51129.10336176987</v>
      </c>
      <c r="AJ1206">
        <v>51144.737858428452</v>
      </c>
      <c r="AK1206">
        <v>51624.771047611561</v>
      </c>
      <c r="AL1206">
        <v>-100</v>
      </c>
      <c r="AM1206">
        <v>0</v>
      </c>
      <c r="AN1206">
        <v>2</v>
      </c>
      <c r="AO1206">
        <v>0</v>
      </c>
      <c r="AP1206">
        <v>10</v>
      </c>
      <c r="AQ1206" t="b">
        <v>0</v>
      </c>
      <c r="AR1206" t="b">
        <v>1</v>
      </c>
      <c r="AS1206" t="b">
        <v>0</v>
      </c>
      <c r="AT1206" t="b">
        <v>0</v>
      </c>
      <c r="AU1206" t="b">
        <v>0</v>
      </c>
      <c r="AV1206" t="b">
        <v>0</v>
      </c>
      <c r="AW1206" t="b">
        <v>0</v>
      </c>
      <c r="AX1206">
        <v>52864.22</v>
      </c>
      <c r="AY1206">
        <v>0</v>
      </c>
      <c r="AZ1206" t="b">
        <v>0</v>
      </c>
      <c r="BA1206">
        <v>50.614365406932812</v>
      </c>
      <c r="BB1206">
        <v>51156.73</v>
      </c>
      <c r="BC1206">
        <v>51196.935435597021</v>
      </c>
      <c r="BD1206">
        <v>51112.535500000347</v>
      </c>
      <c r="BE1206">
        <v>51028.135564403667</v>
      </c>
      <c r="BF1206">
        <v>100</v>
      </c>
      <c r="BG1206">
        <v>36.940296912721017</v>
      </c>
      <c r="BH1206">
        <v>51105.772417582448</v>
      </c>
      <c r="BI1206">
        <v>-9.5712252016581942</v>
      </c>
      <c r="BJ1206">
        <v>928.06502900251098</v>
      </c>
      <c r="BK1206">
        <v>-3321.457419999992</v>
      </c>
      <c r="BL1206">
        <v>1055.0676203763139</v>
      </c>
      <c r="BM1206">
        <v>29.93835808349731</v>
      </c>
      <c r="BN1206">
        <v>-3.2586610597640231E-2</v>
      </c>
      <c r="BO1206">
        <v>0.2</v>
      </c>
    </row>
    <row r="1207" spans="1:67" x14ac:dyDescent="0.25">
      <c r="A1207" s="1">
        <v>1205</v>
      </c>
      <c r="B1207">
        <v>51137.107499999998</v>
      </c>
      <c r="C1207">
        <v>1708716300</v>
      </c>
      <c r="D1207">
        <v>0.64670855566570984</v>
      </c>
      <c r="E1207">
        <v>27.02240419290542</v>
      </c>
      <c r="F1207">
        <v>1.412803986975306E-3</v>
      </c>
      <c r="G1207">
        <v>51114.03</v>
      </c>
      <c r="H1207">
        <v>51084.59</v>
      </c>
      <c r="I1207">
        <v>51099.31</v>
      </c>
      <c r="J1207">
        <v>50912.254999999997</v>
      </c>
      <c r="K1207">
        <v>51483.040000000001</v>
      </c>
      <c r="L1207">
        <v>51529.9</v>
      </c>
      <c r="M1207">
        <v>51507.05</v>
      </c>
      <c r="N1207">
        <v>51545.55</v>
      </c>
      <c r="O1207">
        <v>19.622636904874529</v>
      </c>
      <c r="P1207">
        <v>23.93803466013938</v>
      </c>
      <c r="Q1207">
        <v>-4.3153977552648541</v>
      </c>
      <c r="R1207">
        <v>56.666555481439751</v>
      </c>
      <c r="S1207">
        <v>54.544299877706102</v>
      </c>
      <c r="T1207">
        <v>6.5900000000037826</v>
      </c>
      <c r="U1207">
        <v>71.737090175732078</v>
      </c>
      <c r="V1207">
        <v>60.285018105137198</v>
      </c>
      <c r="W1207">
        <v>52.220472440944832</v>
      </c>
      <c r="X1207">
        <v>42.542123024095723</v>
      </c>
      <c r="Y1207">
        <v>12.450584638889019</v>
      </c>
      <c r="Z1207">
        <v>30.431771919809989</v>
      </c>
      <c r="AA1207">
        <v>20.966118028575899</v>
      </c>
      <c r="AB1207">
        <v>12.450584638889019</v>
      </c>
      <c r="AC1207">
        <v>51007.532498863031</v>
      </c>
      <c r="AD1207" t="s">
        <v>67</v>
      </c>
      <c r="AE1207">
        <v>51105.13333333331</v>
      </c>
      <c r="AF1207">
        <v>51105.13333333331</v>
      </c>
      <c r="AG1207">
        <v>51090.30374916186</v>
      </c>
      <c r="AH1207">
        <v>51113.564645162864</v>
      </c>
      <c r="AI1207">
        <v>51132.313225580721</v>
      </c>
      <c r="AJ1207">
        <v>51147.085288546419</v>
      </c>
      <c r="AK1207">
        <v>51624.66207055578</v>
      </c>
      <c r="AL1207">
        <v>0</v>
      </c>
      <c r="AM1207">
        <v>0</v>
      </c>
      <c r="AN1207">
        <v>3</v>
      </c>
      <c r="AO1207">
        <v>0</v>
      </c>
      <c r="AP1207">
        <v>10</v>
      </c>
      <c r="AQ1207" t="b">
        <v>1</v>
      </c>
      <c r="AR1207" t="b">
        <v>1</v>
      </c>
      <c r="AS1207" t="b">
        <v>0</v>
      </c>
      <c r="AT1207" t="b">
        <v>0</v>
      </c>
      <c r="AU1207" t="b">
        <v>0</v>
      </c>
      <c r="AV1207" t="b">
        <v>0</v>
      </c>
      <c r="AW1207" t="b">
        <v>0</v>
      </c>
      <c r="AX1207">
        <v>52864.22</v>
      </c>
      <c r="AY1207">
        <v>0</v>
      </c>
      <c r="AZ1207" t="b">
        <v>0</v>
      </c>
      <c r="BA1207">
        <v>48.591717456553972</v>
      </c>
      <c r="BB1207">
        <v>51136.37</v>
      </c>
      <c r="BC1207">
        <v>51196.680627302449</v>
      </c>
      <c r="BD1207">
        <v>51112.414500000341</v>
      </c>
      <c r="BE1207">
        <v>51028.148372698233</v>
      </c>
      <c r="BF1207">
        <v>100</v>
      </c>
      <c r="BG1207">
        <v>38.747884071262611</v>
      </c>
      <c r="BH1207">
        <v>51101.959230769171</v>
      </c>
      <c r="BI1207">
        <v>-12.14674658622935</v>
      </c>
      <c r="BJ1207">
        <v>928.06502900251098</v>
      </c>
      <c r="BK1207">
        <v>-3363.2537799999909</v>
      </c>
      <c r="BL1207">
        <v>1054.9700345886999</v>
      </c>
      <c r="BM1207">
        <v>14.72962177350651</v>
      </c>
      <c r="BN1207">
        <v>1.288922173550144E-2</v>
      </c>
      <c r="BO1207">
        <v>0.2</v>
      </c>
    </row>
    <row r="1208" spans="1:67" x14ac:dyDescent="0.25">
      <c r="A1208" s="1">
        <v>1206</v>
      </c>
      <c r="B1208">
        <v>51139.057500000003</v>
      </c>
      <c r="C1208">
        <v>1708716600</v>
      </c>
      <c r="D1208">
        <v>0.50459940915143586</v>
      </c>
      <c r="E1208">
        <v>32.77648333318421</v>
      </c>
      <c r="F1208">
        <v>0.1013631059820517</v>
      </c>
      <c r="G1208">
        <v>51114.03</v>
      </c>
      <c r="H1208">
        <v>51084.59</v>
      </c>
      <c r="I1208">
        <v>51099.31</v>
      </c>
      <c r="J1208">
        <v>50912.254999999997</v>
      </c>
      <c r="K1208">
        <v>51483.040000000001</v>
      </c>
      <c r="L1208">
        <v>51529.9</v>
      </c>
      <c r="M1208">
        <v>51507.05</v>
      </c>
      <c r="N1208">
        <v>51545.55</v>
      </c>
      <c r="O1208">
        <v>21.133487699022229</v>
      </c>
      <c r="P1208">
        <v>23.37712526791595</v>
      </c>
      <c r="Q1208">
        <v>-2.2436375688937251</v>
      </c>
      <c r="R1208">
        <v>59.258214888705453</v>
      </c>
      <c r="S1208">
        <v>56.392218778826283</v>
      </c>
      <c r="T1208">
        <v>-8.8600000000005821</v>
      </c>
      <c r="U1208">
        <v>67.049665085313563</v>
      </c>
      <c r="V1208">
        <v>67.831663793952302</v>
      </c>
      <c r="W1208">
        <v>69.543307086614121</v>
      </c>
      <c r="X1208">
        <v>54.432202553628223</v>
      </c>
      <c r="Y1208">
        <v>12.416701940511169</v>
      </c>
      <c r="Z1208">
        <v>28.53295674997544</v>
      </c>
      <c r="AA1208">
        <v>22.429569046221872</v>
      </c>
      <c r="AB1208">
        <v>12.416701940511169</v>
      </c>
      <c r="AC1208">
        <v>51007.532498863031</v>
      </c>
      <c r="AD1208" t="s">
        <v>67</v>
      </c>
      <c r="AE1208">
        <v>51107.681666666642</v>
      </c>
      <c r="AF1208">
        <v>51107.681666666642</v>
      </c>
      <c r="AG1208">
        <v>51094.357055667548</v>
      </c>
      <c r="AH1208">
        <v>51116.661204302647</v>
      </c>
      <c r="AI1208">
        <v>51137.44804614535</v>
      </c>
      <c r="AJ1208">
        <v>51152.278811749027</v>
      </c>
      <c r="AK1208">
        <v>51624.352246143317</v>
      </c>
      <c r="AL1208">
        <v>0</v>
      </c>
      <c r="AM1208">
        <v>0</v>
      </c>
      <c r="AN1208">
        <v>4</v>
      </c>
      <c r="AO1208">
        <v>0</v>
      </c>
      <c r="AP1208">
        <v>10</v>
      </c>
      <c r="AQ1208" t="b">
        <v>1</v>
      </c>
      <c r="AR1208" t="b">
        <v>1</v>
      </c>
      <c r="AS1208" t="b">
        <v>0</v>
      </c>
      <c r="AT1208" t="b">
        <v>0</v>
      </c>
      <c r="AU1208" t="b">
        <v>0</v>
      </c>
      <c r="AV1208" t="b">
        <v>0</v>
      </c>
      <c r="AW1208" t="b">
        <v>0</v>
      </c>
      <c r="AX1208">
        <v>52864.22</v>
      </c>
      <c r="AY1208">
        <v>0</v>
      </c>
      <c r="AZ1208" t="b">
        <v>0</v>
      </c>
      <c r="BA1208">
        <v>54.449509040327307</v>
      </c>
      <c r="BB1208">
        <v>51140.55</v>
      </c>
      <c r="BC1208">
        <v>51200.939981396863</v>
      </c>
      <c r="BD1208">
        <v>51115.669000000336</v>
      </c>
      <c r="BE1208">
        <v>51030.398018603817</v>
      </c>
      <c r="BF1208">
        <v>0</v>
      </c>
      <c r="BG1208">
        <v>22.311629792552228</v>
      </c>
      <c r="BH1208">
        <v>51110.474175824143</v>
      </c>
      <c r="BI1208">
        <v>6.4415330934672141</v>
      </c>
      <c r="BJ1208">
        <v>928.40170149083474</v>
      </c>
      <c r="BK1208">
        <v>-3243.2961899999909</v>
      </c>
      <c r="BL1208">
        <v>1054.9700345886999</v>
      </c>
      <c r="BM1208">
        <v>6.6385160609263627</v>
      </c>
      <c r="BN1208">
        <v>-1.7317543746830921E-2</v>
      </c>
      <c r="BO1208">
        <v>0.6</v>
      </c>
    </row>
    <row r="1209" spans="1:67" x14ac:dyDescent="0.25">
      <c r="A1209" s="1">
        <v>1207</v>
      </c>
      <c r="B1209">
        <v>51170.32</v>
      </c>
      <c r="C1209">
        <v>1708716900</v>
      </c>
      <c r="D1209">
        <v>0.52668755403409839</v>
      </c>
      <c r="E1209">
        <v>109.3856236225575</v>
      </c>
      <c r="F1209">
        <v>9.2825275677064584E-2</v>
      </c>
      <c r="G1209">
        <v>51114.03</v>
      </c>
      <c r="H1209">
        <v>51097.59</v>
      </c>
      <c r="I1209">
        <v>51105.81</v>
      </c>
      <c r="J1209">
        <v>50912.254999999997</v>
      </c>
      <c r="K1209">
        <v>51483.040000000001</v>
      </c>
      <c r="L1209">
        <v>51529.9</v>
      </c>
      <c r="M1209">
        <v>51507.05</v>
      </c>
      <c r="N1209">
        <v>51545.55</v>
      </c>
      <c r="O1209">
        <v>24.62029686595633</v>
      </c>
      <c r="P1209">
        <v>23.62575958752403</v>
      </c>
      <c r="Q1209">
        <v>0.99453727843230766</v>
      </c>
      <c r="R1209">
        <v>57.517108718652267</v>
      </c>
      <c r="S1209">
        <v>59.444598438903697</v>
      </c>
      <c r="T1209">
        <v>23.059999999997672</v>
      </c>
      <c r="U1209">
        <v>75.381805714856412</v>
      </c>
      <c r="V1209">
        <v>71.38952032530068</v>
      </c>
      <c r="W1209">
        <v>81.795275590551128</v>
      </c>
      <c r="X1209">
        <v>67.85301837270346</v>
      </c>
      <c r="Y1209">
        <v>12.842682404639261</v>
      </c>
      <c r="Z1209">
        <v>31.021735969158279</v>
      </c>
      <c r="AA1209">
        <v>21.38850849169139</v>
      </c>
      <c r="AB1209">
        <v>12.84268240463927</v>
      </c>
      <c r="AC1209">
        <v>51033.944503657192</v>
      </c>
      <c r="AD1209" t="s">
        <v>67</v>
      </c>
      <c r="AE1209">
        <v>51111.381999999983</v>
      </c>
      <c r="AF1209">
        <v>51111.381999999983</v>
      </c>
      <c r="AG1209">
        <v>51100.206277882542</v>
      </c>
      <c r="AH1209">
        <v>51121.650774195128</v>
      </c>
      <c r="AI1209">
        <v>51145.98905749838</v>
      </c>
      <c r="AJ1209">
        <v>51162.381124837419</v>
      </c>
      <c r="AK1209">
        <v>51624.238777158927</v>
      </c>
      <c r="AL1209">
        <v>0</v>
      </c>
      <c r="AM1209">
        <v>0</v>
      </c>
      <c r="AN1209">
        <v>5</v>
      </c>
      <c r="AO1209">
        <v>0</v>
      </c>
      <c r="AP1209">
        <v>11</v>
      </c>
      <c r="AQ1209" t="b">
        <v>0</v>
      </c>
      <c r="AR1209" t="b">
        <v>1</v>
      </c>
      <c r="AS1209" t="b">
        <v>0</v>
      </c>
      <c r="AT1209" t="b">
        <v>0</v>
      </c>
      <c r="AU1209" t="b">
        <v>0</v>
      </c>
      <c r="AV1209" t="b">
        <v>0</v>
      </c>
      <c r="AW1209" t="b">
        <v>0</v>
      </c>
      <c r="AX1209">
        <v>52864.22</v>
      </c>
      <c r="AY1209">
        <v>0</v>
      </c>
      <c r="AZ1209" t="b">
        <v>0</v>
      </c>
      <c r="BA1209">
        <v>58.415815285309861</v>
      </c>
      <c r="BB1209">
        <v>51176.05</v>
      </c>
      <c r="BC1209">
        <v>51207.973139403141</v>
      </c>
      <c r="BD1209">
        <v>51117.963000000338</v>
      </c>
      <c r="BE1209">
        <v>51027.952860597543</v>
      </c>
      <c r="BF1209">
        <v>0</v>
      </c>
      <c r="BG1209">
        <v>18.929967142073071</v>
      </c>
      <c r="BH1209">
        <v>51131.391868131868</v>
      </c>
      <c r="BI1209">
        <v>-0.60988711684707331</v>
      </c>
      <c r="BJ1209">
        <v>928.40170149083474</v>
      </c>
      <c r="BK1209">
        <v>-3195.8420399999909</v>
      </c>
      <c r="BL1209">
        <v>1055.6277263937379</v>
      </c>
      <c r="BM1209">
        <v>9.1138645839450518</v>
      </c>
      <c r="BN1209">
        <v>4.5072549996127982E-2</v>
      </c>
      <c r="BO1209">
        <v>0.6</v>
      </c>
    </row>
    <row r="1210" spans="1:67" x14ac:dyDescent="0.25">
      <c r="A1210" s="1">
        <v>1208</v>
      </c>
      <c r="B1210">
        <v>51148.017500000002</v>
      </c>
      <c r="C1210">
        <v>1708717200</v>
      </c>
      <c r="D1210">
        <v>0.56867730411278838</v>
      </c>
      <c r="E1210">
        <v>18.88260927708081</v>
      </c>
      <c r="F1210">
        <v>0.111348105654571</v>
      </c>
      <c r="G1210">
        <v>51114.03</v>
      </c>
      <c r="H1210">
        <v>51097.59</v>
      </c>
      <c r="I1210">
        <v>51105.81</v>
      </c>
      <c r="J1210">
        <v>50912.254999999997</v>
      </c>
      <c r="K1210">
        <v>51483.040000000001</v>
      </c>
      <c r="L1210">
        <v>51529.9</v>
      </c>
      <c r="M1210">
        <v>51507.05</v>
      </c>
      <c r="N1210">
        <v>51545.55</v>
      </c>
      <c r="O1210">
        <v>21.519417474060901</v>
      </c>
      <c r="P1210">
        <v>23.204491164831399</v>
      </c>
      <c r="Q1210">
        <v>-1.6850736907705011</v>
      </c>
      <c r="R1210">
        <v>56.830930200249988</v>
      </c>
      <c r="S1210">
        <v>51.046517043874658</v>
      </c>
      <c r="T1210">
        <v>-35.669999999998247</v>
      </c>
      <c r="U1210">
        <v>59.568256018945277</v>
      </c>
      <c r="V1210">
        <v>67.333242273038422</v>
      </c>
      <c r="W1210">
        <v>75.0805615490234</v>
      </c>
      <c r="X1210">
        <v>75.473048075396321</v>
      </c>
      <c r="Y1210">
        <v>12.235195854826181</v>
      </c>
      <c r="Z1210">
        <v>27.666985371129641</v>
      </c>
      <c r="AA1210">
        <v>25.366462951302982</v>
      </c>
      <c r="AB1210">
        <v>12.235195854826189</v>
      </c>
      <c r="AC1210">
        <v>51033.944503657192</v>
      </c>
      <c r="AD1210" t="s">
        <v>67</v>
      </c>
      <c r="AE1210">
        <v>51112.346333333313</v>
      </c>
      <c r="AF1210">
        <v>51112.346333333313</v>
      </c>
      <c r="AG1210">
        <v>51101.187808341732</v>
      </c>
      <c r="AH1210">
        <v>51121.911290324162</v>
      </c>
      <c r="AI1210">
        <v>51144.935066153863</v>
      </c>
      <c r="AJ1210">
        <v>51158.365382944961</v>
      </c>
      <c r="AK1210">
        <v>51624.049975377042</v>
      </c>
      <c r="AL1210">
        <v>0</v>
      </c>
      <c r="AM1210">
        <v>1</v>
      </c>
      <c r="AN1210">
        <v>0</v>
      </c>
      <c r="AO1210">
        <v>0</v>
      </c>
      <c r="AP1210">
        <v>11</v>
      </c>
      <c r="AQ1210" t="b">
        <v>1</v>
      </c>
      <c r="AR1210" t="b">
        <v>1</v>
      </c>
      <c r="AS1210" t="b">
        <v>0</v>
      </c>
      <c r="AT1210" t="b">
        <v>0</v>
      </c>
      <c r="AU1210" t="b">
        <v>0</v>
      </c>
      <c r="AV1210" t="b">
        <v>1</v>
      </c>
      <c r="AW1210" t="b">
        <v>0</v>
      </c>
      <c r="AX1210">
        <v>52864.22</v>
      </c>
      <c r="AY1210">
        <v>0</v>
      </c>
      <c r="AZ1210" t="b">
        <v>0</v>
      </c>
      <c r="BA1210">
        <v>53.598061504458258</v>
      </c>
      <c r="BB1210">
        <v>51135.686666666668</v>
      </c>
      <c r="BC1210">
        <v>51208.185825379049</v>
      </c>
      <c r="BD1210">
        <v>51118.244500000343</v>
      </c>
      <c r="BE1210">
        <v>51028.303174621622</v>
      </c>
      <c r="BF1210">
        <v>0</v>
      </c>
      <c r="BG1210">
        <v>23.1621064672443</v>
      </c>
      <c r="BH1210">
        <v>51131.756483516532</v>
      </c>
      <c r="BI1210">
        <v>1.102463085607607</v>
      </c>
      <c r="BJ1210">
        <v>927.13928607273465</v>
      </c>
      <c r="BK1210">
        <v>-3268.324179999991</v>
      </c>
      <c r="BL1210">
        <v>1055.6277263937379</v>
      </c>
      <c r="BM1210">
        <v>-9.9426667320057707</v>
      </c>
      <c r="BN1210">
        <v>-6.9734584346092809E-2</v>
      </c>
      <c r="BO1210">
        <v>0.2</v>
      </c>
    </row>
    <row r="1211" spans="1:67" x14ac:dyDescent="0.25">
      <c r="A1211" s="1">
        <v>1209</v>
      </c>
      <c r="B1211">
        <v>51128.710000000006</v>
      </c>
      <c r="C1211">
        <v>1708717500</v>
      </c>
      <c r="D1211">
        <v>0.25110727397224097</v>
      </c>
      <c r="E1211">
        <v>14.39002423308516</v>
      </c>
      <c r="F1211">
        <v>0.13864207236718451</v>
      </c>
      <c r="G1211">
        <v>51114.03</v>
      </c>
      <c r="H1211">
        <v>51097.59</v>
      </c>
      <c r="I1211">
        <v>51105.81</v>
      </c>
      <c r="J1211">
        <v>50912.254999999997</v>
      </c>
      <c r="K1211">
        <v>51483.040000000001</v>
      </c>
      <c r="L1211">
        <v>51529.9</v>
      </c>
      <c r="M1211">
        <v>51507.05</v>
      </c>
      <c r="N1211">
        <v>51545.55</v>
      </c>
      <c r="O1211">
        <v>20.306940258480608</v>
      </c>
      <c r="P1211">
        <v>22.62498098356124</v>
      </c>
      <c r="Q1211">
        <v>-2.318040725080635</v>
      </c>
      <c r="R1211">
        <v>56.127993143262607</v>
      </c>
      <c r="S1211">
        <v>52.932453897606358</v>
      </c>
      <c r="T1211">
        <v>29.989999999997959</v>
      </c>
      <c r="U1211">
        <v>48.487382493797099</v>
      </c>
      <c r="V1211">
        <v>61.145814742532927</v>
      </c>
      <c r="W1211">
        <v>70.522319051755488</v>
      </c>
      <c r="X1211">
        <v>75.799385397110115</v>
      </c>
      <c r="Y1211">
        <v>11.58625907435996</v>
      </c>
      <c r="Z1211">
        <v>25.26991707714377</v>
      </c>
      <c r="AA1211">
        <v>23.726490583862759</v>
      </c>
      <c r="AB1211">
        <v>11.58625907435996</v>
      </c>
      <c r="AC1211">
        <v>51033.944503657192</v>
      </c>
      <c r="AD1211" t="s">
        <v>67</v>
      </c>
      <c r="AE1211">
        <v>51115.165333333309</v>
      </c>
      <c r="AF1211">
        <v>51115.165333333309</v>
      </c>
      <c r="AG1211">
        <v>51103.288594900332</v>
      </c>
      <c r="AH1211">
        <v>51123.292172044588</v>
      </c>
      <c r="AI1211">
        <v>51146.17870092456</v>
      </c>
      <c r="AJ1211">
        <v>51157.940693992088</v>
      </c>
      <c r="AK1211">
        <v>51623.839594657627</v>
      </c>
      <c r="AL1211">
        <v>0</v>
      </c>
      <c r="AM1211">
        <v>2</v>
      </c>
      <c r="AN1211">
        <v>0</v>
      </c>
      <c r="AO1211">
        <v>0</v>
      </c>
      <c r="AP1211">
        <v>11</v>
      </c>
      <c r="AQ1211" t="b">
        <v>1</v>
      </c>
      <c r="AR1211" t="b">
        <v>1</v>
      </c>
      <c r="AS1211" t="b">
        <v>0</v>
      </c>
      <c r="AT1211" t="b">
        <v>0</v>
      </c>
      <c r="AU1211" t="b">
        <v>0</v>
      </c>
      <c r="AV1211" t="b">
        <v>0</v>
      </c>
      <c r="AW1211" t="b">
        <v>0</v>
      </c>
      <c r="AX1211">
        <v>52864.22</v>
      </c>
      <c r="AY1211">
        <v>0</v>
      </c>
      <c r="AZ1211" t="b">
        <v>0</v>
      </c>
      <c r="BA1211">
        <v>50.887063706414729</v>
      </c>
      <c r="BB1211">
        <v>51133.140000000007</v>
      </c>
      <c r="BC1211">
        <v>51207.037136110819</v>
      </c>
      <c r="BD1211">
        <v>51122.377500000337</v>
      </c>
      <c r="BE1211">
        <v>51037.717863889848</v>
      </c>
      <c r="BF1211">
        <v>0</v>
      </c>
      <c r="BG1211">
        <v>23.56221806197269</v>
      </c>
      <c r="BH1211">
        <v>51133.774065934071</v>
      </c>
      <c r="BI1211">
        <v>3.624547653812991</v>
      </c>
      <c r="BJ1211">
        <v>927.47175840913951</v>
      </c>
      <c r="BK1211">
        <v>-3187.9112199999909</v>
      </c>
      <c r="BL1211">
        <v>1055.6277263937379</v>
      </c>
      <c r="BM1211">
        <v>1.4379281788742111</v>
      </c>
      <c r="BN1211">
        <v>5.8684527322450108E-2</v>
      </c>
      <c r="BO1211">
        <v>0.2</v>
      </c>
    </row>
    <row r="1212" spans="1:67" x14ac:dyDescent="0.25">
      <c r="A1212" s="1">
        <v>1210</v>
      </c>
      <c r="B1212">
        <v>51117.662499999991</v>
      </c>
      <c r="C1212">
        <v>1708717800</v>
      </c>
      <c r="D1212">
        <v>0.57620666638298135</v>
      </c>
      <c r="E1212">
        <v>-29.358377300313439</v>
      </c>
      <c r="F1212">
        <v>0.10623570609801621</v>
      </c>
      <c r="G1212">
        <v>51117.565000000002</v>
      </c>
      <c r="H1212">
        <v>51097.59</v>
      </c>
      <c r="I1212">
        <v>51107.577499999999</v>
      </c>
      <c r="J1212">
        <v>50912.254999999997</v>
      </c>
      <c r="K1212">
        <v>51483.040000000001</v>
      </c>
      <c r="L1212">
        <v>51529.9</v>
      </c>
      <c r="M1212">
        <v>51507.05</v>
      </c>
      <c r="N1212">
        <v>51545.55</v>
      </c>
      <c r="O1212">
        <v>16.379820613692569</v>
      </c>
      <c r="P1212">
        <v>21.37594890958751</v>
      </c>
      <c r="Q1212">
        <v>-4.9961282958949376</v>
      </c>
      <c r="R1212">
        <v>48.074601618515707</v>
      </c>
      <c r="S1212">
        <v>49.106697090344021</v>
      </c>
      <c r="T1212">
        <v>16.060000000004951</v>
      </c>
      <c r="U1212">
        <v>21.392847642865679</v>
      </c>
      <c r="V1212">
        <v>43.149495385202691</v>
      </c>
      <c r="W1212">
        <v>61.408243898338277</v>
      </c>
      <c r="X1212">
        <v>69.00370816637249</v>
      </c>
      <c r="Y1212">
        <v>10.86206803765007</v>
      </c>
      <c r="Z1212">
        <v>23.533765648044501</v>
      </c>
      <c r="AA1212">
        <v>22.862145600148779</v>
      </c>
      <c r="AB1212">
        <v>10.862068037650079</v>
      </c>
      <c r="AC1212">
        <v>51033.944503657192</v>
      </c>
      <c r="AD1212" t="s">
        <v>67</v>
      </c>
      <c r="AE1212">
        <v>51115.891999999978</v>
      </c>
      <c r="AF1212">
        <v>51115.891999999978</v>
      </c>
      <c r="AG1212">
        <v>51103.033201680963</v>
      </c>
      <c r="AH1212">
        <v>51122.270537635981</v>
      </c>
      <c r="AI1212">
        <v>51142.917287853234</v>
      </c>
      <c r="AJ1212">
        <v>51151.10835957103</v>
      </c>
      <c r="AK1212">
        <v>51623.509995354922</v>
      </c>
      <c r="AL1212">
        <v>0</v>
      </c>
      <c r="AM1212">
        <v>3</v>
      </c>
      <c r="AN1212">
        <v>0</v>
      </c>
      <c r="AO1212">
        <v>0</v>
      </c>
      <c r="AP1212">
        <v>11</v>
      </c>
      <c r="AQ1212" t="b">
        <v>1</v>
      </c>
      <c r="AR1212" t="b">
        <v>1</v>
      </c>
      <c r="AS1212" t="b">
        <v>0</v>
      </c>
      <c r="AT1212" t="b">
        <v>0</v>
      </c>
      <c r="AU1212" t="b">
        <v>0</v>
      </c>
      <c r="AV1212" t="b">
        <v>0</v>
      </c>
      <c r="AW1212" t="b">
        <v>0</v>
      </c>
      <c r="AX1212">
        <v>52864.22</v>
      </c>
      <c r="AY1212">
        <v>0</v>
      </c>
      <c r="AZ1212" t="b">
        <v>0</v>
      </c>
      <c r="BA1212">
        <v>42.218222701265873</v>
      </c>
      <c r="BB1212">
        <v>51112.303333333322</v>
      </c>
      <c r="BC1212">
        <v>51195.481908101188</v>
      </c>
      <c r="BD1212">
        <v>51126.789500000326</v>
      </c>
      <c r="BE1212">
        <v>51058.097091899479</v>
      </c>
      <c r="BF1212">
        <v>0</v>
      </c>
      <c r="BG1212">
        <v>29.869183450504821</v>
      </c>
      <c r="BH1212">
        <v>51131.745494505507</v>
      </c>
      <c r="BI1212">
        <v>12.027376219561789</v>
      </c>
      <c r="BJ1212">
        <v>926.84744319806191</v>
      </c>
      <c r="BK1212">
        <v>-3308.890709999991</v>
      </c>
      <c r="BL1212">
        <v>1055.6277263937379</v>
      </c>
      <c r="BM1212">
        <v>-15.71031059637455</v>
      </c>
      <c r="BN1212">
        <v>3.1438864426669433E-2</v>
      </c>
      <c r="BO1212">
        <v>0.2</v>
      </c>
    </row>
    <row r="1213" spans="1:67" x14ac:dyDescent="0.25">
      <c r="A1213" s="1">
        <v>1211</v>
      </c>
      <c r="B1213">
        <v>51087.217499999999</v>
      </c>
      <c r="C1213">
        <v>1708718100</v>
      </c>
      <c r="D1213">
        <v>0.7957288626602248</v>
      </c>
      <c r="E1213">
        <v>-84.748664671413735</v>
      </c>
      <c r="F1213">
        <v>0.1039329114256676</v>
      </c>
      <c r="G1213">
        <v>51123.14</v>
      </c>
      <c r="H1213">
        <v>51097.59</v>
      </c>
      <c r="I1213">
        <v>51110.364999999998</v>
      </c>
      <c r="J1213">
        <v>50912.254999999997</v>
      </c>
      <c r="K1213">
        <v>51483.040000000001</v>
      </c>
      <c r="L1213">
        <v>51529.9</v>
      </c>
      <c r="M1213">
        <v>51507.05</v>
      </c>
      <c r="N1213">
        <v>51545.55</v>
      </c>
      <c r="O1213">
        <v>13.097207551669269</v>
      </c>
      <c r="P1213">
        <v>19.72020063800386</v>
      </c>
      <c r="Q1213">
        <v>-6.622993086334592</v>
      </c>
      <c r="R1213">
        <v>33.64532193686334</v>
      </c>
      <c r="S1213">
        <v>49.080060080173517</v>
      </c>
      <c r="T1213">
        <v>59.139999999999418</v>
      </c>
      <c r="U1213">
        <v>27.791230289096379</v>
      </c>
      <c r="V1213">
        <v>32.557153475253052</v>
      </c>
      <c r="W1213">
        <v>49.338078291814902</v>
      </c>
      <c r="X1213">
        <v>60.422880413969658</v>
      </c>
      <c r="Y1213">
        <v>10.687186425884169</v>
      </c>
      <c r="Z1213">
        <v>22.1605646617991</v>
      </c>
      <c r="AA1213">
        <v>26.23219894001884</v>
      </c>
      <c r="AB1213">
        <v>10.68718642588418</v>
      </c>
      <c r="AC1213">
        <v>51033.944503657192</v>
      </c>
      <c r="AD1213" t="s">
        <v>67</v>
      </c>
      <c r="AE1213">
        <v>51119.061999999984</v>
      </c>
      <c r="AF1213">
        <v>51119.061999999984</v>
      </c>
      <c r="AG1213">
        <v>51102.778801572509</v>
      </c>
      <c r="AH1213">
        <v>51121.186537635993</v>
      </c>
      <c r="AI1213">
        <v>51139.851733696742</v>
      </c>
      <c r="AJ1213">
        <v>51144.884559903927</v>
      </c>
      <c r="AK1213">
        <v>51623.259879017911</v>
      </c>
      <c r="AL1213">
        <v>0</v>
      </c>
      <c r="AM1213">
        <v>4</v>
      </c>
      <c r="AN1213">
        <v>0</v>
      </c>
      <c r="AO1213">
        <v>0</v>
      </c>
      <c r="AP1213">
        <v>11</v>
      </c>
      <c r="AQ1213" t="b">
        <v>1</v>
      </c>
      <c r="AR1213" t="b">
        <v>1</v>
      </c>
      <c r="AS1213" t="b">
        <v>0</v>
      </c>
      <c r="AT1213" t="b">
        <v>0</v>
      </c>
      <c r="AU1213" t="b">
        <v>0</v>
      </c>
      <c r="AV1213" t="b">
        <v>0</v>
      </c>
      <c r="AW1213" t="b">
        <v>0</v>
      </c>
      <c r="AX1213">
        <v>52864.22</v>
      </c>
      <c r="AY1213">
        <v>0</v>
      </c>
      <c r="AZ1213" t="b">
        <v>0</v>
      </c>
      <c r="BA1213">
        <v>50.848030255595148</v>
      </c>
      <c r="BB1213">
        <v>51083.176666666674</v>
      </c>
      <c r="BC1213">
        <v>51194.407490021513</v>
      </c>
      <c r="BD1213">
        <v>51127.689000000333</v>
      </c>
      <c r="BE1213">
        <v>51060.970509979161</v>
      </c>
      <c r="BF1213">
        <v>100</v>
      </c>
      <c r="BG1213">
        <v>31.904337886876011</v>
      </c>
      <c r="BH1213">
        <v>51131.708791208788</v>
      </c>
      <c r="BI1213">
        <v>9.401458757394197</v>
      </c>
      <c r="BJ1213">
        <v>926.84744319806191</v>
      </c>
      <c r="BK1213">
        <v>-3395.8434499999912</v>
      </c>
      <c r="BL1213">
        <v>1055.62276839029</v>
      </c>
      <c r="BM1213">
        <v>-15.756770976874369</v>
      </c>
      <c r="BN1213">
        <v>0.1158700194651363</v>
      </c>
      <c r="BO1213">
        <v>-0.2</v>
      </c>
    </row>
    <row r="1214" spans="1:67" x14ac:dyDescent="0.25">
      <c r="A1214" s="1">
        <v>1212</v>
      </c>
      <c r="B1214">
        <v>51104.3125</v>
      </c>
      <c r="C1214">
        <v>1708718400</v>
      </c>
      <c r="D1214">
        <v>0.77841889124464025</v>
      </c>
      <c r="E1214">
        <v>-24.17816612497132</v>
      </c>
      <c r="F1214">
        <v>2.7202378263279741E-2</v>
      </c>
      <c r="G1214">
        <v>51123.14</v>
      </c>
      <c r="H1214">
        <v>51097.59</v>
      </c>
      <c r="I1214">
        <v>51110.364999999998</v>
      </c>
      <c r="J1214">
        <v>50912.254999999997</v>
      </c>
      <c r="K1214">
        <v>51483.040000000001</v>
      </c>
      <c r="L1214">
        <v>51529.9</v>
      </c>
      <c r="M1214">
        <v>51507.05</v>
      </c>
      <c r="N1214">
        <v>51545.55</v>
      </c>
      <c r="O1214">
        <v>10.28915221758507</v>
      </c>
      <c r="P1214">
        <v>17.8339909539201</v>
      </c>
      <c r="Q1214">
        <v>-7.5448387363350342</v>
      </c>
      <c r="R1214">
        <v>39.895842849028831</v>
      </c>
      <c r="S1214">
        <v>48.950192992917671</v>
      </c>
      <c r="T1214">
        <v>10.589999999996509</v>
      </c>
      <c r="U1214">
        <v>25.779895172079168</v>
      </c>
      <c r="V1214">
        <v>24.987991034680409</v>
      </c>
      <c r="W1214">
        <v>34.405693950177891</v>
      </c>
      <c r="X1214">
        <v>48.384005380110459</v>
      </c>
      <c r="Y1214">
        <v>9.9910749813976221</v>
      </c>
      <c r="Z1214">
        <v>24.665780799094328</v>
      </c>
      <c r="AA1214">
        <v>25.13471531981001</v>
      </c>
      <c r="AB1214">
        <v>9.9910749813976274</v>
      </c>
      <c r="AC1214">
        <v>51033.944503657192</v>
      </c>
      <c r="AD1214" t="s">
        <v>67</v>
      </c>
      <c r="AE1214">
        <v>51119.328333333317</v>
      </c>
      <c r="AF1214">
        <v>51119.328333333317</v>
      </c>
      <c r="AG1214">
        <v>51102.47049179364</v>
      </c>
      <c r="AH1214">
        <v>51119.82769892631</v>
      </c>
      <c r="AI1214">
        <v>51136.863203019937</v>
      </c>
      <c r="AJ1214">
        <v>51139.064027341497</v>
      </c>
      <c r="AK1214">
        <v>51623.07180510593</v>
      </c>
      <c r="AL1214">
        <v>0</v>
      </c>
      <c r="AM1214">
        <v>5</v>
      </c>
      <c r="AN1214">
        <v>0</v>
      </c>
      <c r="AO1214">
        <v>0</v>
      </c>
      <c r="AP1214">
        <v>11</v>
      </c>
      <c r="AQ1214" t="b">
        <v>1</v>
      </c>
      <c r="AR1214" t="b">
        <v>1</v>
      </c>
      <c r="AS1214" t="b">
        <v>0</v>
      </c>
      <c r="AT1214" t="b">
        <v>0</v>
      </c>
      <c r="AU1214" t="b">
        <v>0</v>
      </c>
      <c r="AV1214" t="b">
        <v>0</v>
      </c>
      <c r="AW1214" t="b">
        <v>0</v>
      </c>
      <c r="AX1214">
        <v>52864.22</v>
      </c>
      <c r="AY1214">
        <v>0</v>
      </c>
      <c r="AZ1214" t="b">
        <v>0</v>
      </c>
      <c r="BA1214">
        <v>48.553731895664477</v>
      </c>
      <c r="BB1214">
        <v>51106.053333333337</v>
      </c>
      <c r="BC1214">
        <v>51193.963089247882</v>
      </c>
      <c r="BD1214">
        <v>51126.034000000342</v>
      </c>
      <c r="BE1214">
        <v>51058.104910752802</v>
      </c>
      <c r="BF1214">
        <v>100</v>
      </c>
      <c r="BG1214">
        <v>13.90270678680964</v>
      </c>
      <c r="BH1214">
        <v>51131.522087912097</v>
      </c>
      <c r="BI1214">
        <v>4.1187900157827588</v>
      </c>
      <c r="BJ1214">
        <v>926.84744319806191</v>
      </c>
      <c r="BK1214">
        <v>-3464.1756599999908</v>
      </c>
      <c r="BL1214">
        <v>1055.600250791297</v>
      </c>
      <c r="BM1214">
        <v>-13.64290117115144</v>
      </c>
      <c r="BN1214">
        <v>2.0729177697598189E-2</v>
      </c>
      <c r="BO1214">
        <v>-0.6</v>
      </c>
    </row>
    <row r="1215" spans="1:67" x14ac:dyDescent="0.25">
      <c r="A1215" s="1">
        <v>1213</v>
      </c>
      <c r="B1215">
        <v>51116.077499999999</v>
      </c>
      <c r="C1215">
        <v>1708718700</v>
      </c>
      <c r="D1215">
        <v>0.91119595415976573</v>
      </c>
      <c r="E1215">
        <v>13.92437163112035</v>
      </c>
      <c r="F1215">
        <v>6.4004048739883398E-2</v>
      </c>
      <c r="G1215">
        <v>51120.82</v>
      </c>
      <c r="H1215">
        <v>51097.59</v>
      </c>
      <c r="I1215">
        <v>51109.205000000002</v>
      </c>
      <c r="J1215">
        <v>50912.254999999997</v>
      </c>
      <c r="K1215">
        <v>51483.040000000001</v>
      </c>
      <c r="L1215">
        <v>51529.9</v>
      </c>
      <c r="M1215">
        <v>51507.05</v>
      </c>
      <c r="N1215">
        <v>51545.55</v>
      </c>
      <c r="O1215">
        <v>10.459147016037599</v>
      </c>
      <c r="P1215">
        <v>16.3590221663436</v>
      </c>
      <c r="Q1215">
        <v>-5.8998751503059994</v>
      </c>
      <c r="R1215">
        <v>50.039278729120248</v>
      </c>
      <c r="S1215">
        <v>52.797798724722213</v>
      </c>
      <c r="T1215">
        <v>-6.5199999999967986</v>
      </c>
      <c r="U1215">
        <v>44.710222066328278</v>
      </c>
      <c r="V1215">
        <v>32.760449175834609</v>
      </c>
      <c r="W1215">
        <v>36.89679715302487</v>
      </c>
      <c r="X1215">
        <v>40.213523131672652</v>
      </c>
      <c r="Y1215">
        <v>9.4414754071794</v>
      </c>
      <c r="Z1215">
        <v>24.938033452240148</v>
      </c>
      <c r="AA1215">
        <v>23.818257020753741</v>
      </c>
      <c r="AB1215">
        <v>9.4414754071794054</v>
      </c>
      <c r="AC1215">
        <v>51033.944503657192</v>
      </c>
      <c r="AD1215" t="s">
        <v>67</v>
      </c>
      <c r="AE1215">
        <v>51119.036999999982</v>
      </c>
      <c r="AF1215">
        <v>51119.036999999982</v>
      </c>
      <c r="AG1215">
        <v>51104.193685871469</v>
      </c>
      <c r="AH1215">
        <v>51120.463290324158</v>
      </c>
      <c r="AI1215">
        <v>51137.979532768877</v>
      </c>
      <c r="AJ1215">
        <v>51139.470656633013</v>
      </c>
      <c r="AK1215">
        <v>51622.729300212974</v>
      </c>
      <c r="AL1215">
        <v>0</v>
      </c>
      <c r="AM1215">
        <v>6</v>
      </c>
      <c r="AN1215">
        <v>0</v>
      </c>
      <c r="AO1215">
        <v>0</v>
      </c>
      <c r="AP1215">
        <v>12</v>
      </c>
      <c r="AQ1215" t="b">
        <v>0</v>
      </c>
      <c r="AR1215" t="b">
        <v>1</v>
      </c>
      <c r="AS1215" t="b">
        <v>0</v>
      </c>
      <c r="AT1215" t="b">
        <v>0</v>
      </c>
      <c r="AU1215" t="b">
        <v>0</v>
      </c>
      <c r="AV1215" t="b">
        <v>0</v>
      </c>
      <c r="AW1215" t="b">
        <v>0</v>
      </c>
      <c r="AX1215">
        <v>52864.22</v>
      </c>
      <c r="AY1215">
        <v>0</v>
      </c>
      <c r="AZ1215" t="b">
        <v>0</v>
      </c>
      <c r="BA1215">
        <v>48.409824056026231</v>
      </c>
      <c r="BB1215">
        <v>51122.1</v>
      </c>
      <c r="BC1215">
        <v>51191.53637567813</v>
      </c>
      <c r="BD1215">
        <v>51124.795500000349</v>
      </c>
      <c r="BE1215">
        <v>51058.054624322569</v>
      </c>
      <c r="BF1215">
        <v>0</v>
      </c>
      <c r="BG1215">
        <v>16.07064031082804</v>
      </c>
      <c r="BH1215">
        <v>51133.672417582398</v>
      </c>
      <c r="BI1215">
        <v>11.20869680531813</v>
      </c>
      <c r="BJ1215">
        <v>927.41300551515678</v>
      </c>
      <c r="BK1215">
        <v>-3335.6140099999911</v>
      </c>
      <c r="BL1215">
        <v>1055.600250791297</v>
      </c>
      <c r="BM1215">
        <v>6.8035049170661734</v>
      </c>
      <c r="BN1215">
        <v>-1.2750387693916119E-2</v>
      </c>
      <c r="BO1215">
        <v>-0.2</v>
      </c>
    </row>
    <row r="1216" spans="1:67" x14ac:dyDescent="0.25">
      <c r="A1216" s="1">
        <v>1214</v>
      </c>
      <c r="B1216">
        <v>51145.377500000002</v>
      </c>
      <c r="C1216">
        <v>1708719000</v>
      </c>
      <c r="D1216">
        <v>0.94810338929644833</v>
      </c>
      <c r="E1216">
        <v>75.885073155955894</v>
      </c>
      <c r="F1216">
        <v>7.030237296179738E-2</v>
      </c>
      <c r="G1216">
        <v>51120.82</v>
      </c>
      <c r="H1216">
        <v>51097.59</v>
      </c>
      <c r="I1216">
        <v>51109.205000000002</v>
      </c>
      <c r="J1216">
        <v>50912.254999999997</v>
      </c>
      <c r="K1216">
        <v>51483.040000000001</v>
      </c>
      <c r="L1216">
        <v>51529.9</v>
      </c>
      <c r="M1216">
        <v>51507.05</v>
      </c>
      <c r="N1216">
        <v>51545.55</v>
      </c>
      <c r="O1216">
        <v>13.02106149327301</v>
      </c>
      <c r="P1216">
        <v>15.691430031729491</v>
      </c>
      <c r="Q1216">
        <v>-2.6703685384564761</v>
      </c>
      <c r="R1216">
        <v>55.003220355212683</v>
      </c>
      <c r="S1216">
        <v>56.421190580554651</v>
      </c>
      <c r="T1216">
        <v>21.810000000004951</v>
      </c>
      <c r="U1216">
        <v>66.295050912735746</v>
      </c>
      <c r="V1216">
        <v>45.595056050381061</v>
      </c>
      <c r="W1216">
        <v>41.864768683273986</v>
      </c>
      <c r="X1216">
        <v>37.72241992882568</v>
      </c>
      <c r="Y1216">
        <v>9.3538901468205609</v>
      </c>
      <c r="Z1216">
        <v>26.870465066781421</v>
      </c>
      <c r="AA1216">
        <v>22.790663434162681</v>
      </c>
      <c r="AB1216">
        <v>9.3538901468205644</v>
      </c>
      <c r="AC1216">
        <v>51033.944503657192</v>
      </c>
      <c r="AD1216" t="s">
        <v>67</v>
      </c>
      <c r="AE1216">
        <v>51118.644333333323</v>
      </c>
      <c r="AF1216">
        <v>51118.644333333323</v>
      </c>
      <c r="AG1216">
        <v>51107.866351299119</v>
      </c>
      <c r="AH1216">
        <v>51123.178322582229</v>
      </c>
      <c r="AI1216">
        <v>51142.908185409673</v>
      </c>
      <c r="AJ1216">
        <v>51145.478063514187</v>
      </c>
      <c r="AK1216">
        <v>51622.573742913934</v>
      </c>
      <c r="AL1216">
        <v>0</v>
      </c>
      <c r="AM1216">
        <v>0</v>
      </c>
      <c r="AN1216">
        <v>1</v>
      </c>
      <c r="AO1216">
        <v>0</v>
      </c>
      <c r="AP1216">
        <v>13</v>
      </c>
      <c r="AQ1216" t="b">
        <v>0</v>
      </c>
      <c r="AR1216" t="b">
        <v>1</v>
      </c>
      <c r="AS1216" t="b">
        <v>0</v>
      </c>
      <c r="AT1216" t="b">
        <v>0</v>
      </c>
      <c r="AU1216" t="b">
        <v>0</v>
      </c>
      <c r="AV1216" t="b">
        <v>0</v>
      </c>
      <c r="AW1216" t="b">
        <v>1</v>
      </c>
      <c r="AX1216">
        <v>52864.22</v>
      </c>
      <c r="AY1216">
        <v>0</v>
      </c>
      <c r="AZ1216" t="b">
        <v>0</v>
      </c>
      <c r="BA1216">
        <v>49.838257009513427</v>
      </c>
      <c r="BB1216">
        <v>51150.776666666658</v>
      </c>
      <c r="BC1216">
        <v>51192.309317795058</v>
      </c>
      <c r="BD1216">
        <v>51125.052500000347</v>
      </c>
      <c r="BE1216">
        <v>51057.795682205637</v>
      </c>
      <c r="BF1216">
        <v>0</v>
      </c>
      <c r="BG1216">
        <v>24.852895686419721</v>
      </c>
      <c r="BH1216">
        <v>51140.507802197833</v>
      </c>
      <c r="BI1216">
        <v>3.252334930676263</v>
      </c>
      <c r="BJ1216">
        <v>927.41300551515678</v>
      </c>
      <c r="BK1216">
        <v>-3273.6138099999912</v>
      </c>
      <c r="BL1216">
        <v>1056.2596760355559</v>
      </c>
      <c r="BM1216">
        <v>20.231905158071729</v>
      </c>
      <c r="BN1216">
        <v>4.2648209371631829E-2</v>
      </c>
      <c r="BO1216">
        <v>-0.2</v>
      </c>
    </row>
    <row r="1217" spans="1:67" x14ac:dyDescent="0.25">
      <c r="A1217" s="1">
        <v>1215</v>
      </c>
      <c r="B1217">
        <v>51117.182500000003</v>
      </c>
      <c r="C1217">
        <v>1708719300</v>
      </c>
      <c r="D1217">
        <v>1.051943246869107</v>
      </c>
      <c r="E1217">
        <v>-66.501389185714658</v>
      </c>
      <c r="F1217">
        <v>4.8015189625189143E-2</v>
      </c>
      <c r="G1217">
        <v>51120.82</v>
      </c>
      <c r="H1217">
        <v>51097.59</v>
      </c>
      <c r="I1217">
        <v>51109.205000000002</v>
      </c>
      <c r="J1217">
        <v>50912.254999999997</v>
      </c>
      <c r="K1217">
        <v>51483.040000000001</v>
      </c>
      <c r="L1217">
        <v>51529.9</v>
      </c>
      <c r="M1217">
        <v>51507.05</v>
      </c>
      <c r="N1217">
        <v>51545.55</v>
      </c>
      <c r="O1217">
        <v>8.0402131607042975</v>
      </c>
      <c r="P1217">
        <v>14.16118665752445</v>
      </c>
      <c r="Q1217">
        <v>-6.1209734968201506</v>
      </c>
      <c r="R1217">
        <v>55.084552480836471</v>
      </c>
      <c r="S1217">
        <v>46.174405742310952</v>
      </c>
      <c r="T1217">
        <v>-59.200000000004373</v>
      </c>
      <c r="U1217">
        <v>62.378772856576781</v>
      </c>
      <c r="V1217">
        <v>57.794681945213597</v>
      </c>
      <c r="W1217">
        <v>36.569395017793553</v>
      </c>
      <c r="X1217">
        <v>38.443653618030901</v>
      </c>
      <c r="Y1217">
        <v>9.1953272366338545</v>
      </c>
      <c r="Z1217">
        <v>23.837023325082729</v>
      </c>
      <c r="AA1217">
        <v>27.499366180167431</v>
      </c>
      <c r="AB1217">
        <v>9.1953272366338581</v>
      </c>
      <c r="AC1217">
        <v>51033.944503657192</v>
      </c>
      <c r="AD1217" t="s">
        <v>67</v>
      </c>
      <c r="AE1217">
        <v>51116.590333333319</v>
      </c>
      <c r="AF1217">
        <v>51116.590333333319</v>
      </c>
      <c r="AG1217">
        <v>51105.77045766692</v>
      </c>
      <c r="AH1217">
        <v>51120.387075270402</v>
      </c>
      <c r="AI1217">
        <v>51136.590853598282</v>
      </c>
      <c r="AJ1217">
        <v>51135.045845786488</v>
      </c>
      <c r="AK1217">
        <v>51622.383998601457</v>
      </c>
      <c r="AL1217">
        <v>0</v>
      </c>
      <c r="AM1217">
        <v>1</v>
      </c>
      <c r="AN1217">
        <v>0</v>
      </c>
      <c r="AO1217">
        <v>0</v>
      </c>
      <c r="AP1217">
        <v>0</v>
      </c>
      <c r="AQ1217" t="b">
        <v>1</v>
      </c>
      <c r="AR1217" t="b">
        <v>0</v>
      </c>
      <c r="AS1217" t="b">
        <v>0</v>
      </c>
      <c r="AT1217" t="b">
        <v>0</v>
      </c>
      <c r="AU1217" t="b">
        <v>0</v>
      </c>
      <c r="AV1217" t="b">
        <v>1</v>
      </c>
      <c r="AW1217" t="b">
        <v>0</v>
      </c>
      <c r="AX1217">
        <v>52864.22</v>
      </c>
      <c r="AY1217">
        <v>0</v>
      </c>
      <c r="AZ1217" t="b">
        <v>0</v>
      </c>
      <c r="BA1217">
        <v>46.64899184889677</v>
      </c>
      <c r="BB1217">
        <v>51102.53666666666</v>
      </c>
      <c r="BC1217">
        <v>51193.044567856028</v>
      </c>
      <c r="BD1217">
        <v>51122.422000000348</v>
      </c>
      <c r="BE1217">
        <v>51051.799432144668</v>
      </c>
      <c r="BF1217">
        <v>0</v>
      </c>
      <c r="BG1217">
        <v>29.69877007554539</v>
      </c>
      <c r="BH1217">
        <v>51112.662857142866</v>
      </c>
      <c r="BI1217">
        <v>-0.41781539576384469</v>
      </c>
      <c r="BJ1217">
        <v>925.8587707546028</v>
      </c>
      <c r="BK1217">
        <v>-3342.2722699999908</v>
      </c>
      <c r="BL1217">
        <v>1056.2596760355559</v>
      </c>
      <c r="BM1217">
        <v>8.2917691136876854</v>
      </c>
      <c r="BN1217">
        <v>-0.11577292704859631</v>
      </c>
      <c r="BO1217">
        <v>-0.2</v>
      </c>
    </row>
    <row r="1218" spans="1:67" x14ac:dyDescent="0.25">
      <c r="A1218" s="1">
        <v>1216</v>
      </c>
      <c r="B1218">
        <v>51037.695000000007</v>
      </c>
      <c r="C1218">
        <v>1708719600</v>
      </c>
      <c r="D1218">
        <v>0.90553388266790413</v>
      </c>
      <c r="E1218">
        <v>-249.9034935595464</v>
      </c>
      <c r="F1218">
        <v>-2.591728294985951E-2</v>
      </c>
      <c r="G1218">
        <v>51095.27</v>
      </c>
      <c r="H1218">
        <v>51097.59</v>
      </c>
      <c r="I1218">
        <v>51096.43</v>
      </c>
      <c r="J1218">
        <v>50912.254999999997</v>
      </c>
      <c r="K1218">
        <v>51483.040000000001</v>
      </c>
      <c r="L1218">
        <v>51529.9</v>
      </c>
      <c r="M1218">
        <v>51507.05</v>
      </c>
      <c r="N1218">
        <v>51545.55</v>
      </c>
      <c r="O1218">
        <v>-1.9670066230537491</v>
      </c>
      <c r="P1218">
        <v>10.93554800140881</v>
      </c>
      <c r="Q1218">
        <v>-12.90255462446256</v>
      </c>
      <c r="R1218">
        <v>48.819150488650529</v>
      </c>
      <c r="S1218">
        <v>39.399630963216367</v>
      </c>
      <c r="T1218">
        <v>-153.12999999999741</v>
      </c>
      <c r="U1218">
        <v>40.352142299140702</v>
      </c>
      <c r="V1218">
        <v>56.341988689484403</v>
      </c>
      <c r="W1218">
        <v>31.31672597864765</v>
      </c>
      <c r="X1218">
        <v>36.583629893238488</v>
      </c>
      <c r="Y1218">
        <v>10.09322089909892</v>
      </c>
      <c r="Z1218">
        <v>21.63450921413197</v>
      </c>
      <c r="AA1218">
        <v>33.672555634294639</v>
      </c>
      <c r="AB1218">
        <v>10.093220899098929</v>
      </c>
      <c r="AC1218">
        <v>51207.783302488097</v>
      </c>
      <c r="AD1218" t="s">
        <v>66</v>
      </c>
      <c r="AE1218">
        <v>51113.655666666651</v>
      </c>
      <c r="AF1218">
        <v>51113.655666666651</v>
      </c>
      <c r="AG1218">
        <v>51098.946557172283</v>
      </c>
      <c r="AH1218">
        <v>51112.865118281152</v>
      </c>
      <c r="AI1218">
        <v>51121.39489161309</v>
      </c>
      <c r="AJ1218">
        <v>51112.117633233473</v>
      </c>
      <c r="AK1218">
        <v>51622.147173350932</v>
      </c>
      <c r="AL1218">
        <v>0</v>
      </c>
      <c r="AM1218">
        <v>2</v>
      </c>
      <c r="AN1218">
        <v>0</v>
      </c>
      <c r="AO1218">
        <v>0</v>
      </c>
      <c r="AP1218">
        <v>0</v>
      </c>
      <c r="AQ1218" t="b">
        <v>1</v>
      </c>
      <c r="AR1218" t="b">
        <v>0</v>
      </c>
      <c r="AS1218" t="b">
        <v>0</v>
      </c>
      <c r="AT1218" t="b">
        <v>0</v>
      </c>
      <c r="AU1218" t="b">
        <v>0</v>
      </c>
      <c r="AV1218" t="b">
        <v>0</v>
      </c>
      <c r="AW1218" t="b">
        <v>0</v>
      </c>
      <c r="AX1218">
        <v>52864.22</v>
      </c>
      <c r="AY1218">
        <v>0</v>
      </c>
      <c r="AZ1218" t="b">
        <v>0</v>
      </c>
      <c r="BA1218">
        <v>38.306082206579177</v>
      </c>
      <c r="BB1218">
        <v>51025.13</v>
      </c>
      <c r="BC1218">
        <v>51200.400623704089</v>
      </c>
      <c r="BD1218">
        <v>51114.322500000351</v>
      </c>
      <c r="BE1218">
        <v>51028.244376296607</v>
      </c>
      <c r="BF1218">
        <v>0</v>
      </c>
      <c r="BG1218">
        <v>54.650604241857152</v>
      </c>
      <c r="BH1218">
        <v>51070.457362637368</v>
      </c>
      <c r="BI1218">
        <v>-1.3359058151240739</v>
      </c>
      <c r="BJ1218">
        <v>924.49233482912405</v>
      </c>
      <c r="BK1218">
        <v>-3416.917279999991</v>
      </c>
      <c r="BL1218">
        <v>1056.2596760355559</v>
      </c>
      <c r="BM1218">
        <v>-19.218427183613141</v>
      </c>
      <c r="BN1218">
        <v>-0.29935607068423131</v>
      </c>
      <c r="BO1218">
        <v>-0.2</v>
      </c>
    </row>
    <row r="1219" spans="1:67" x14ac:dyDescent="0.25">
      <c r="A1219" s="1">
        <v>1217</v>
      </c>
      <c r="B1219">
        <v>51002.574999999997</v>
      </c>
      <c r="C1219">
        <v>1708719900</v>
      </c>
      <c r="D1219">
        <v>0.65425883837331611</v>
      </c>
      <c r="E1219">
        <v>-207.92356648482459</v>
      </c>
      <c r="F1219">
        <v>-3.895313752294912E-2</v>
      </c>
      <c r="G1219">
        <v>51076.105000000003</v>
      </c>
      <c r="H1219">
        <v>51089.065000000002</v>
      </c>
      <c r="I1219">
        <v>51082.584999999999</v>
      </c>
      <c r="J1219">
        <v>50912.254999999997</v>
      </c>
      <c r="K1219">
        <v>51483.040000000001</v>
      </c>
      <c r="L1219">
        <v>51529.9</v>
      </c>
      <c r="M1219">
        <v>51507.05</v>
      </c>
      <c r="N1219">
        <v>51545.55</v>
      </c>
      <c r="O1219">
        <v>-9.6294493981040432</v>
      </c>
      <c r="P1219">
        <v>6.8225485215062376</v>
      </c>
      <c r="Q1219">
        <v>-16.451997919610282</v>
      </c>
      <c r="R1219">
        <v>44.19023353324836</v>
      </c>
      <c r="S1219">
        <v>39.646326005362234</v>
      </c>
      <c r="T1219">
        <v>-183.06999999999971</v>
      </c>
      <c r="U1219">
        <v>10.83163163124412</v>
      </c>
      <c r="V1219">
        <v>37.854182262320528</v>
      </c>
      <c r="W1219">
        <v>26.498611318288649</v>
      </c>
      <c r="X1219">
        <v>31.461577438243381</v>
      </c>
      <c r="Y1219">
        <v>11.145467834507411</v>
      </c>
      <c r="Z1219">
        <v>20.486655917055451</v>
      </c>
      <c r="AA1219">
        <v>34.017017284751937</v>
      </c>
      <c r="AB1219">
        <v>11.14546783450742</v>
      </c>
      <c r="AC1219">
        <v>51168.157830704091</v>
      </c>
      <c r="AD1219" t="s">
        <v>66</v>
      </c>
      <c r="AE1219">
        <v>51109.082666666647</v>
      </c>
      <c r="AF1219">
        <v>51109.082666666647</v>
      </c>
      <c r="AG1219">
        <v>51092.688714774071</v>
      </c>
      <c r="AH1219">
        <v>51105.658301076852</v>
      </c>
      <c r="AI1219">
        <v>51107.834658942949</v>
      </c>
      <c r="AJ1219">
        <v>51092.324665043117</v>
      </c>
      <c r="AK1219">
        <v>51621.900808391743</v>
      </c>
      <c r="AL1219">
        <v>0</v>
      </c>
      <c r="AM1219">
        <v>3</v>
      </c>
      <c r="AN1219">
        <v>0</v>
      </c>
      <c r="AO1219">
        <v>0</v>
      </c>
      <c r="AP1219">
        <v>0</v>
      </c>
      <c r="AQ1219" t="b">
        <v>1</v>
      </c>
      <c r="AR1219" t="b">
        <v>0</v>
      </c>
      <c r="AS1219" t="b">
        <v>0</v>
      </c>
      <c r="AT1219" t="b">
        <v>0</v>
      </c>
      <c r="AU1219" t="b">
        <v>0</v>
      </c>
      <c r="AV1219" t="b">
        <v>0</v>
      </c>
      <c r="AW1219" t="b">
        <v>0</v>
      </c>
      <c r="AX1219">
        <v>52864.22</v>
      </c>
      <c r="AY1219">
        <v>0</v>
      </c>
      <c r="AZ1219" t="b">
        <v>0</v>
      </c>
      <c r="BA1219">
        <v>39.761353618583122</v>
      </c>
      <c r="BB1219">
        <v>51003.433333333327</v>
      </c>
      <c r="BC1219">
        <v>51202.369180334506</v>
      </c>
      <c r="BD1219">
        <v>51106.322000000349</v>
      </c>
      <c r="BE1219">
        <v>51010.274819666192</v>
      </c>
      <c r="BF1219">
        <v>100</v>
      </c>
      <c r="BG1219">
        <v>65.272827914838956</v>
      </c>
      <c r="BH1219">
        <v>51040.181208791233</v>
      </c>
      <c r="BI1219">
        <v>-1.7033880830908279</v>
      </c>
      <c r="BJ1219">
        <v>924.52768306545568</v>
      </c>
      <c r="BK1219">
        <v>-3341.928909999991</v>
      </c>
      <c r="BL1219">
        <v>1056.2596760355559</v>
      </c>
      <c r="BM1219">
        <v>-32.734613972838851</v>
      </c>
      <c r="BN1219">
        <v>-0.35766323818960938</v>
      </c>
      <c r="BO1219">
        <v>0.2</v>
      </c>
    </row>
    <row r="1220" spans="1:67" x14ac:dyDescent="0.25">
      <c r="A1220" s="1">
        <v>1218</v>
      </c>
      <c r="B1220">
        <v>51024.375</v>
      </c>
      <c r="C1220">
        <v>1708720200</v>
      </c>
      <c r="D1220">
        <v>0.69635720810240709</v>
      </c>
      <c r="E1220">
        <v>-122.82296634145879</v>
      </c>
      <c r="F1220">
        <v>-8.996432747358939E-3</v>
      </c>
      <c r="G1220">
        <v>51072.495000000003</v>
      </c>
      <c r="H1220">
        <v>51089.065000000002</v>
      </c>
      <c r="I1220">
        <v>51080.78</v>
      </c>
      <c r="J1220">
        <v>50912.254999999997</v>
      </c>
      <c r="K1220">
        <v>51483.040000000001</v>
      </c>
      <c r="L1220">
        <v>51529.9</v>
      </c>
      <c r="M1220">
        <v>51507.05</v>
      </c>
      <c r="N1220">
        <v>51545.55</v>
      </c>
      <c r="O1220">
        <v>-11.94607038256072</v>
      </c>
      <c r="P1220">
        <v>3.0688247406928459</v>
      </c>
      <c r="Q1220">
        <v>-15.01489512325357</v>
      </c>
      <c r="R1220">
        <v>43.304175501088118</v>
      </c>
      <c r="S1220">
        <v>45.173363747614147</v>
      </c>
      <c r="T1220">
        <v>-68.629999999997381</v>
      </c>
      <c r="U1220">
        <v>15.4186907886169</v>
      </c>
      <c r="V1220">
        <v>22.200821573000571</v>
      </c>
      <c r="W1220">
        <v>21.70905164759445</v>
      </c>
      <c r="X1220">
        <v>26.508129648177011</v>
      </c>
      <c r="Y1220">
        <v>11.675005078643119</v>
      </c>
      <c r="Z1220">
        <v>22.036781793739792</v>
      </c>
      <c r="AA1220">
        <v>32.080380042666228</v>
      </c>
      <c r="AB1220">
        <v>11.675005078643119</v>
      </c>
      <c r="AC1220">
        <v>51168.157830704091</v>
      </c>
      <c r="AD1220" t="s">
        <v>66</v>
      </c>
      <c r="AE1220">
        <v>51106.982666666649</v>
      </c>
      <c r="AF1220">
        <v>51106.982666666649</v>
      </c>
      <c r="AG1220">
        <v>51089.727507369287</v>
      </c>
      <c r="AH1220">
        <v>51101.639419356419</v>
      </c>
      <c r="AI1220">
        <v>51101.1261320841</v>
      </c>
      <c r="AJ1220">
        <v>51083.111226043351</v>
      </c>
      <c r="AK1220">
        <v>51621.751601902914</v>
      </c>
      <c r="AL1220">
        <v>0</v>
      </c>
      <c r="AM1220">
        <v>4</v>
      </c>
      <c r="AN1220">
        <v>0</v>
      </c>
      <c r="AO1220">
        <v>0</v>
      </c>
      <c r="AP1220">
        <v>0</v>
      </c>
      <c r="AQ1220" t="b">
        <v>1</v>
      </c>
      <c r="AR1220" t="b">
        <v>0</v>
      </c>
      <c r="AS1220" t="b">
        <v>0</v>
      </c>
      <c r="AT1220" t="b">
        <v>0</v>
      </c>
      <c r="AU1220" t="b">
        <v>0</v>
      </c>
      <c r="AV1220" t="b">
        <v>0</v>
      </c>
      <c r="AW1220" t="b">
        <v>0</v>
      </c>
      <c r="AX1220">
        <v>52864.22</v>
      </c>
      <c r="AY1220">
        <v>0</v>
      </c>
      <c r="AZ1220" t="b">
        <v>0</v>
      </c>
      <c r="BA1220">
        <v>41.671291513084981</v>
      </c>
      <c r="BB1220">
        <v>51031.846666666672</v>
      </c>
      <c r="BC1220">
        <v>51198.18559181552</v>
      </c>
      <c r="BD1220">
        <v>51101.107000000353</v>
      </c>
      <c r="BE1220">
        <v>51004.028408185193</v>
      </c>
      <c r="BF1220">
        <v>0</v>
      </c>
      <c r="BG1220">
        <v>59.266405121283931</v>
      </c>
      <c r="BH1220">
        <v>51027.760549450511</v>
      </c>
      <c r="BI1220">
        <v>-7.6246296231487474</v>
      </c>
      <c r="BJ1220">
        <v>924.52768306545568</v>
      </c>
      <c r="BK1220">
        <v>-3294.295629999991</v>
      </c>
      <c r="BL1220">
        <v>1057.188320604507</v>
      </c>
      <c r="BM1220">
        <v>-20.572609865072991</v>
      </c>
      <c r="BN1220">
        <v>-0.1342647678528319</v>
      </c>
      <c r="BO1220">
        <v>0.2</v>
      </c>
    </row>
    <row r="1221" spans="1:67" x14ac:dyDescent="0.25">
      <c r="A1221" s="1">
        <v>1219</v>
      </c>
      <c r="B1221">
        <v>51055.727500000001</v>
      </c>
      <c r="C1221">
        <v>1708720500</v>
      </c>
      <c r="D1221">
        <v>0.75271633126143966</v>
      </c>
      <c r="E1221">
        <v>-64.079290933641232</v>
      </c>
      <c r="F1221">
        <v>1.2340116627365251E-3</v>
      </c>
      <c r="G1221">
        <v>51072.495000000003</v>
      </c>
      <c r="H1221">
        <v>51089.065000000002</v>
      </c>
      <c r="I1221">
        <v>51080.78</v>
      </c>
      <c r="J1221">
        <v>50913.11</v>
      </c>
      <c r="K1221">
        <v>51483.040000000001</v>
      </c>
      <c r="L1221">
        <v>51529.9</v>
      </c>
      <c r="M1221">
        <v>51507.05</v>
      </c>
      <c r="N1221">
        <v>51545.55</v>
      </c>
      <c r="O1221">
        <v>-12.83999200420658</v>
      </c>
      <c r="P1221">
        <v>-0.11293860828703919</v>
      </c>
      <c r="Q1221">
        <v>-12.72705339591954</v>
      </c>
      <c r="R1221">
        <v>47.421022200047013</v>
      </c>
      <c r="S1221">
        <v>46.334800706691198</v>
      </c>
      <c r="T1221">
        <v>-77.120000000002619</v>
      </c>
      <c r="U1221">
        <v>29.202504909169178</v>
      </c>
      <c r="V1221">
        <v>18.484275776343399</v>
      </c>
      <c r="W1221">
        <v>12.92415169660674</v>
      </c>
      <c r="X1221">
        <v>20.377271554163379</v>
      </c>
      <c r="Y1221">
        <v>11.629019737337851</v>
      </c>
      <c r="Z1221">
        <v>24.765048352331949</v>
      </c>
      <c r="AA1221">
        <v>30.9062683778197</v>
      </c>
      <c r="AB1221">
        <v>11.629019737337851</v>
      </c>
      <c r="AC1221">
        <v>51168.157830704091</v>
      </c>
      <c r="AD1221" t="s">
        <v>66</v>
      </c>
      <c r="AE1221">
        <v>51107.167333333309</v>
      </c>
      <c r="AF1221">
        <v>51107.167333333309</v>
      </c>
      <c r="AG1221">
        <v>51087.592184313209</v>
      </c>
      <c r="AH1221">
        <v>51098.390860216627</v>
      </c>
      <c r="AI1221">
        <v>51096.257853606847</v>
      </c>
      <c r="AJ1221">
        <v>51076.848563852152</v>
      </c>
      <c r="AK1221">
        <v>51621.608016341554</v>
      </c>
      <c r="AL1221">
        <v>0</v>
      </c>
      <c r="AM1221">
        <v>5</v>
      </c>
      <c r="AN1221">
        <v>0</v>
      </c>
      <c r="AO1221">
        <v>0</v>
      </c>
      <c r="AP1221">
        <v>0</v>
      </c>
      <c r="AQ1221" t="b">
        <v>1</v>
      </c>
      <c r="AR1221" t="b">
        <v>0</v>
      </c>
      <c r="AS1221" t="b">
        <v>0</v>
      </c>
      <c r="AT1221" t="b">
        <v>0</v>
      </c>
      <c r="AU1221" t="b">
        <v>0</v>
      </c>
      <c r="AV1221" t="b">
        <v>0</v>
      </c>
      <c r="AW1221" t="b">
        <v>0</v>
      </c>
      <c r="AX1221">
        <v>52864.22</v>
      </c>
      <c r="AY1221">
        <v>0</v>
      </c>
      <c r="AZ1221" t="b">
        <v>0</v>
      </c>
      <c r="BA1221">
        <v>42.636477851200937</v>
      </c>
      <c r="BB1221">
        <v>51058.706666666672</v>
      </c>
      <c r="BC1221">
        <v>51197.726626624841</v>
      </c>
      <c r="BD1221">
        <v>51098.750500000351</v>
      </c>
      <c r="BE1221">
        <v>50999.774373375862</v>
      </c>
      <c r="BF1221">
        <v>0</v>
      </c>
      <c r="BG1221">
        <v>30.15989190962032</v>
      </c>
      <c r="BH1221">
        <v>51020.369780219742</v>
      </c>
      <c r="BI1221">
        <v>-10.90848903692441</v>
      </c>
      <c r="BJ1221">
        <v>924.70589901990377</v>
      </c>
      <c r="BK1221">
        <v>-3246.2456599999909</v>
      </c>
      <c r="BL1221">
        <v>1057.188320604507</v>
      </c>
      <c r="BM1221">
        <v>-17.137393674310282</v>
      </c>
      <c r="BN1221">
        <v>-0.15082015303005131</v>
      </c>
      <c r="BO1221">
        <v>0.2</v>
      </c>
    </row>
    <row r="1222" spans="1:67" x14ac:dyDescent="0.25">
      <c r="A1222" s="1">
        <v>1220</v>
      </c>
      <c r="B1222">
        <v>51011.934999999998</v>
      </c>
      <c r="C1222">
        <v>1708720800</v>
      </c>
      <c r="D1222">
        <v>0.84173958936455773</v>
      </c>
      <c r="E1222">
        <v>-128.75824604481491</v>
      </c>
      <c r="F1222">
        <v>-3.3616799180712448E-2</v>
      </c>
      <c r="G1222">
        <v>51061.57</v>
      </c>
      <c r="H1222">
        <v>51078.14</v>
      </c>
      <c r="I1222">
        <v>51069.855000000003</v>
      </c>
      <c r="J1222">
        <v>50994.84</v>
      </c>
      <c r="K1222">
        <v>51483.040000000001</v>
      </c>
      <c r="L1222">
        <v>51529.9</v>
      </c>
      <c r="M1222">
        <v>51507.05</v>
      </c>
      <c r="N1222">
        <v>51545.55</v>
      </c>
      <c r="O1222">
        <v>-20.035856613707441</v>
      </c>
      <c r="P1222">
        <v>-4.0975222093711192</v>
      </c>
      <c r="Q1222">
        <v>-15.93833440433632</v>
      </c>
      <c r="R1222">
        <v>38.031312223846477</v>
      </c>
      <c r="S1222">
        <v>38.837841947317457</v>
      </c>
      <c r="T1222">
        <v>-125.9599999999991</v>
      </c>
      <c r="U1222">
        <v>29.244723741211669</v>
      </c>
      <c r="V1222">
        <v>24.621973146332579</v>
      </c>
      <c r="W1222">
        <v>12.92415169660674</v>
      </c>
      <c r="X1222">
        <v>15.852451680269411</v>
      </c>
      <c r="Y1222">
        <v>12.714768750144451</v>
      </c>
      <c r="Z1222">
        <v>21.809746239302299</v>
      </c>
      <c r="AA1222">
        <v>37.803753744591447</v>
      </c>
      <c r="AB1222">
        <v>12.71476875014446</v>
      </c>
      <c r="AC1222">
        <v>51168.157830704091</v>
      </c>
      <c r="AD1222" t="s">
        <v>66</v>
      </c>
      <c r="AE1222">
        <v>51105.909999999982</v>
      </c>
      <c r="AF1222">
        <v>51105.909999999982</v>
      </c>
      <c r="AG1222">
        <v>51080.223011131711</v>
      </c>
      <c r="AH1222">
        <v>51089.758774195128</v>
      </c>
      <c r="AI1222">
        <v>51081.435862333397</v>
      </c>
      <c r="AJ1222">
        <v>51056.306793702679</v>
      </c>
      <c r="AK1222">
        <v>51621.354846637601</v>
      </c>
      <c r="AL1222">
        <v>0</v>
      </c>
      <c r="AM1222">
        <v>6</v>
      </c>
      <c r="AN1222">
        <v>0</v>
      </c>
      <c r="AO1222">
        <v>0</v>
      </c>
      <c r="AP1222">
        <v>0</v>
      </c>
      <c r="AQ1222" t="b">
        <v>1</v>
      </c>
      <c r="AR1222" t="b">
        <v>0</v>
      </c>
      <c r="AS1222" t="b">
        <v>0</v>
      </c>
      <c r="AT1222" t="b">
        <v>0</v>
      </c>
      <c r="AU1222" t="b">
        <v>0</v>
      </c>
      <c r="AV1222" t="b">
        <v>0</v>
      </c>
      <c r="AW1222" t="b">
        <v>0</v>
      </c>
      <c r="AX1222">
        <v>52864.22</v>
      </c>
      <c r="AY1222">
        <v>0</v>
      </c>
      <c r="AZ1222" t="b">
        <v>0</v>
      </c>
      <c r="BA1222">
        <v>34.468154972341289</v>
      </c>
      <c r="BB1222">
        <v>50997.03666666666</v>
      </c>
      <c r="BC1222">
        <v>51206.267084903731</v>
      </c>
      <c r="BD1222">
        <v>51093.255500000363</v>
      </c>
      <c r="BE1222">
        <v>50980.24391509698</v>
      </c>
      <c r="BF1222">
        <v>0</v>
      </c>
      <c r="BG1222">
        <v>31.206482916213741</v>
      </c>
      <c r="BH1222">
        <v>50995.02175824179</v>
      </c>
      <c r="BI1222">
        <v>-5.3583406106326521</v>
      </c>
      <c r="BJ1222">
        <v>923.19794573053878</v>
      </c>
      <c r="BK1222">
        <v>-3322.6523099999908</v>
      </c>
      <c r="BL1222">
        <v>1057.188320604507</v>
      </c>
      <c r="BM1222">
        <v>-34.594365763547032</v>
      </c>
      <c r="BN1222">
        <v>-0.24650029657923289</v>
      </c>
      <c r="BO1222">
        <v>0.2</v>
      </c>
    </row>
    <row r="1223" spans="1:67" x14ac:dyDescent="0.25">
      <c r="A1223" s="1">
        <v>1221</v>
      </c>
      <c r="B1223">
        <v>51006.492499999993</v>
      </c>
      <c r="C1223">
        <v>1708721100</v>
      </c>
      <c r="D1223">
        <v>0.88956321703844676</v>
      </c>
      <c r="E1223">
        <v>-84.509560373380779</v>
      </c>
      <c r="F1223">
        <v>5.4261312135566231E-2</v>
      </c>
      <c r="G1223">
        <v>51061.57</v>
      </c>
      <c r="H1223">
        <v>51078.14</v>
      </c>
      <c r="I1223">
        <v>51069.855000000003</v>
      </c>
      <c r="J1223">
        <v>50994.84</v>
      </c>
      <c r="K1223">
        <v>51483.040000000001</v>
      </c>
      <c r="L1223">
        <v>51529.9</v>
      </c>
      <c r="M1223">
        <v>51507.05</v>
      </c>
      <c r="N1223">
        <v>51545.55</v>
      </c>
      <c r="O1223">
        <v>-20.043148183955051</v>
      </c>
      <c r="P1223">
        <v>-7.2866474042879066</v>
      </c>
      <c r="Q1223">
        <v>-12.756500779667149</v>
      </c>
      <c r="R1223">
        <v>39.673647441068802</v>
      </c>
      <c r="S1223">
        <v>46.429991646609572</v>
      </c>
      <c r="T1223">
        <v>-58</v>
      </c>
      <c r="U1223">
        <v>41.054746728336518</v>
      </c>
      <c r="V1223">
        <v>33.167325126239128</v>
      </c>
      <c r="W1223">
        <v>21.558963983296159</v>
      </c>
      <c r="X1223">
        <v>15.80242245883665</v>
      </c>
      <c r="Y1223">
        <v>13.722964262036291</v>
      </c>
      <c r="Z1223">
        <v>19.916242779457381</v>
      </c>
      <c r="AA1223">
        <v>34.521664272981027</v>
      </c>
      <c r="AB1223">
        <v>13.722964262036299</v>
      </c>
      <c r="AC1223">
        <v>51168.157830704091</v>
      </c>
      <c r="AD1223" t="s">
        <v>66</v>
      </c>
      <c r="AE1223">
        <v>51104.576333333309</v>
      </c>
      <c r="AF1223">
        <v>51104.576333333309</v>
      </c>
      <c r="AG1223">
        <v>51077.69830073612</v>
      </c>
      <c r="AH1223">
        <v>51085.576838711248</v>
      </c>
      <c r="AI1223">
        <v>51076.471077619237</v>
      </c>
      <c r="AJ1223">
        <v>51050.680589053758</v>
      </c>
      <c r="AK1223">
        <v>51621.110101908933</v>
      </c>
      <c r="AL1223">
        <v>0</v>
      </c>
      <c r="AM1223">
        <v>0</v>
      </c>
      <c r="AN1223">
        <v>1</v>
      </c>
      <c r="AO1223">
        <v>0</v>
      </c>
      <c r="AP1223">
        <v>0</v>
      </c>
      <c r="AQ1223" t="b">
        <v>1</v>
      </c>
      <c r="AR1223" t="b">
        <v>0</v>
      </c>
      <c r="AS1223" t="b">
        <v>0</v>
      </c>
      <c r="AT1223" t="b">
        <v>0</v>
      </c>
      <c r="AU1223" t="b">
        <v>0</v>
      </c>
      <c r="AV1223" t="b">
        <v>0</v>
      </c>
      <c r="AW1223" t="b">
        <v>1</v>
      </c>
      <c r="AX1223">
        <v>52864.22</v>
      </c>
      <c r="AY1223">
        <v>0</v>
      </c>
      <c r="AZ1223" t="b">
        <v>0</v>
      </c>
      <c r="BA1223">
        <v>39.200849571510261</v>
      </c>
      <c r="BB1223">
        <v>51017.53666666666</v>
      </c>
      <c r="BC1223">
        <v>51206.21758373802</v>
      </c>
      <c r="BD1223">
        <v>51093.312500000357</v>
      </c>
      <c r="BE1223">
        <v>50980.407416262708</v>
      </c>
      <c r="BF1223">
        <v>0</v>
      </c>
      <c r="BG1223">
        <v>31.387139786860519</v>
      </c>
      <c r="BH1223">
        <v>51000.555494505512</v>
      </c>
      <c r="BI1223">
        <v>-2.08979697147941</v>
      </c>
      <c r="BJ1223">
        <v>924.42444821379354</v>
      </c>
      <c r="BK1223">
        <v>-3246.218639999991</v>
      </c>
      <c r="BL1223">
        <v>1057.188320604507</v>
      </c>
      <c r="BM1223">
        <v>-25.910858294931781</v>
      </c>
      <c r="BN1223">
        <v>-0.1135049567418944</v>
      </c>
      <c r="BO1223">
        <v>0.6</v>
      </c>
    </row>
    <row r="1224" spans="1:67" x14ac:dyDescent="0.25">
      <c r="A1224" s="1">
        <v>1222</v>
      </c>
      <c r="B1224">
        <v>51055.37</v>
      </c>
      <c r="C1224">
        <v>1708721400</v>
      </c>
      <c r="D1224">
        <v>1.844521546994027</v>
      </c>
      <c r="E1224">
        <v>-17.538849313874131</v>
      </c>
      <c r="F1224">
        <v>5.6467021517971061E-2</v>
      </c>
      <c r="G1224">
        <v>51061.57</v>
      </c>
      <c r="H1224">
        <v>51078.14</v>
      </c>
      <c r="I1224">
        <v>51069.855000000003</v>
      </c>
      <c r="J1224">
        <v>51024.865000000013</v>
      </c>
      <c r="K1224">
        <v>51483.040000000001</v>
      </c>
      <c r="L1224">
        <v>51529.9</v>
      </c>
      <c r="M1224">
        <v>51507.05</v>
      </c>
      <c r="N1224">
        <v>51545.55</v>
      </c>
      <c r="O1224">
        <v>-17.49269971980539</v>
      </c>
      <c r="P1224">
        <v>-9.327857867391403</v>
      </c>
      <c r="Q1224">
        <v>-8.1648418524139839</v>
      </c>
      <c r="R1224">
        <v>47.413190503192133</v>
      </c>
      <c r="S1224">
        <v>49.347650929696108</v>
      </c>
      <c r="T1224">
        <v>-27.730000000003201</v>
      </c>
      <c r="U1224">
        <v>58.40010283874998</v>
      </c>
      <c r="V1224">
        <v>42.899857769432721</v>
      </c>
      <c r="W1224">
        <v>33.266232041037327</v>
      </c>
      <c r="X1224">
        <v>22.583115906980169</v>
      </c>
      <c r="Y1224">
        <v>13.913680599594279</v>
      </c>
      <c r="Z1224">
        <v>23.378309724062511</v>
      </c>
      <c r="AA1224">
        <v>32.545973561582649</v>
      </c>
      <c r="AB1224">
        <v>13.91368059959429</v>
      </c>
      <c r="AC1224">
        <v>51168.157830704091</v>
      </c>
      <c r="AD1224" t="s">
        <v>66</v>
      </c>
      <c r="AE1224">
        <v>51102.54866666664</v>
      </c>
      <c r="AF1224">
        <v>51102.54866666664</v>
      </c>
      <c r="AG1224">
        <v>51077.219055527341</v>
      </c>
      <c r="AH1224">
        <v>51083.363526883302</v>
      </c>
      <c r="AI1224">
        <v>51075.622681932371</v>
      </c>
      <c r="AJ1224">
        <v>51051.150761536766</v>
      </c>
      <c r="AK1224">
        <v>51620.829022586317</v>
      </c>
      <c r="AL1224">
        <v>0</v>
      </c>
      <c r="AM1224">
        <v>0</v>
      </c>
      <c r="AN1224">
        <v>2</v>
      </c>
      <c r="AO1224">
        <v>0</v>
      </c>
      <c r="AP1224">
        <v>0</v>
      </c>
      <c r="AQ1224" t="b">
        <v>1</v>
      </c>
      <c r="AR1224" t="b">
        <v>0</v>
      </c>
      <c r="AS1224" t="b">
        <v>0</v>
      </c>
      <c r="AT1224" t="b">
        <v>0</v>
      </c>
      <c r="AU1224" t="b">
        <v>0</v>
      </c>
      <c r="AV1224" t="b">
        <v>0</v>
      </c>
      <c r="AW1224" t="b">
        <v>0</v>
      </c>
      <c r="AX1224">
        <v>52864.22</v>
      </c>
      <c r="AY1224">
        <v>0</v>
      </c>
      <c r="AZ1224" t="b">
        <v>0</v>
      </c>
      <c r="BA1224">
        <v>47.860083818823071</v>
      </c>
      <c r="BB1224">
        <v>51060.126666666671</v>
      </c>
      <c r="BC1224">
        <v>51205.786182515367</v>
      </c>
      <c r="BD1224">
        <v>51092.45550000036</v>
      </c>
      <c r="BE1224">
        <v>50979.124817485354</v>
      </c>
      <c r="BF1224">
        <v>0</v>
      </c>
      <c r="BG1224">
        <v>33.620215347315508</v>
      </c>
      <c r="BH1224">
        <v>51006.933956043933</v>
      </c>
      <c r="BI1224">
        <v>3.4260351775944362</v>
      </c>
      <c r="BJ1224">
        <v>924.95293820879328</v>
      </c>
      <c r="BK1224">
        <v>-3151.6876799999909</v>
      </c>
      <c r="BL1224">
        <v>1057.188320604507</v>
      </c>
      <c r="BM1224">
        <v>-8.7711124053585117</v>
      </c>
      <c r="BN1224">
        <v>-5.4268268816792808E-2</v>
      </c>
      <c r="BO1224">
        <v>0.6</v>
      </c>
    </row>
    <row r="1225" spans="1:67" x14ac:dyDescent="0.25">
      <c r="A1225" s="1">
        <v>1223</v>
      </c>
      <c r="B1225">
        <v>51080.06</v>
      </c>
      <c r="C1225">
        <v>1708721700</v>
      </c>
      <c r="D1225">
        <v>1.7091195163995221</v>
      </c>
      <c r="E1225">
        <v>25.007306629318951</v>
      </c>
      <c r="F1225">
        <v>2.0268691841072009E-2</v>
      </c>
      <c r="G1225">
        <v>51061.114999999998</v>
      </c>
      <c r="H1225">
        <v>51078.14</v>
      </c>
      <c r="I1225">
        <v>51069.627500000002</v>
      </c>
      <c r="J1225">
        <v>51045.105000000003</v>
      </c>
      <c r="K1225">
        <v>51483.040000000001</v>
      </c>
      <c r="L1225">
        <v>51529.9</v>
      </c>
      <c r="M1225">
        <v>51507.05</v>
      </c>
      <c r="N1225">
        <v>51545.55</v>
      </c>
      <c r="O1225">
        <v>-14.58197571262281</v>
      </c>
      <c r="P1225">
        <v>-10.378681436437679</v>
      </c>
      <c r="Q1225">
        <v>-4.2032942761851224</v>
      </c>
      <c r="R1225">
        <v>55.32132429006532</v>
      </c>
      <c r="S1225">
        <v>50.241809116065973</v>
      </c>
      <c r="T1225">
        <v>-49.970000000001157</v>
      </c>
      <c r="U1225">
        <v>81.068153703508202</v>
      </c>
      <c r="V1225">
        <v>60.174334423531569</v>
      </c>
      <c r="W1225">
        <v>40.477032283555701</v>
      </c>
      <c r="X1225">
        <v>31.76740943596316</v>
      </c>
      <c r="Y1225">
        <v>13.478563600238131</v>
      </c>
      <c r="Z1225">
        <v>26.026112204648971</v>
      </c>
      <c r="AA1225">
        <v>30.443162969546741</v>
      </c>
      <c r="AB1225">
        <v>13.478563600238131</v>
      </c>
      <c r="AC1225">
        <v>51168.157830704091</v>
      </c>
      <c r="AD1225" t="s">
        <v>66</v>
      </c>
      <c r="AE1225">
        <v>51100.057333333309</v>
      </c>
      <c r="AF1225">
        <v>51100.057333333309</v>
      </c>
      <c r="AG1225">
        <v>51077.347503557838</v>
      </c>
      <c r="AH1225">
        <v>51081.857806453198</v>
      </c>
      <c r="AI1225">
        <v>51075.97428286849</v>
      </c>
      <c r="AJ1225">
        <v>51053.289951990802</v>
      </c>
      <c r="AK1225">
        <v>51620.554163768211</v>
      </c>
      <c r="AL1225">
        <v>0</v>
      </c>
      <c r="AM1225">
        <v>0</v>
      </c>
      <c r="AN1225">
        <v>3</v>
      </c>
      <c r="AO1225">
        <v>0</v>
      </c>
      <c r="AP1225">
        <v>0</v>
      </c>
      <c r="AQ1225" t="b">
        <v>1</v>
      </c>
      <c r="AR1225" t="b">
        <v>0</v>
      </c>
      <c r="AS1225" t="b">
        <v>0</v>
      </c>
      <c r="AT1225" t="b">
        <v>0</v>
      </c>
      <c r="AU1225" t="b">
        <v>0</v>
      </c>
      <c r="AV1225" t="b">
        <v>0</v>
      </c>
      <c r="AW1225" t="b">
        <v>0</v>
      </c>
      <c r="AX1225">
        <v>52864.22</v>
      </c>
      <c r="AY1225">
        <v>0</v>
      </c>
      <c r="AZ1225" t="b">
        <v>0</v>
      </c>
      <c r="BA1225">
        <v>52.392431252779097</v>
      </c>
      <c r="BB1225">
        <v>51083.32666666666</v>
      </c>
      <c r="BC1225">
        <v>51201.313602453571</v>
      </c>
      <c r="BD1225">
        <v>51089.631000000372</v>
      </c>
      <c r="BE1225">
        <v>50977.948397547167</v>
      </c>
      <c r="BF1225">
        <v>0</v>
      </c>
      <c r="BG1225">
        <v>37.646710135148211</v>
      </c>
      <c r="BH1225">
        <v>51020.578021978021</v>
      </c>
      <c r="BI1225">
        <v>6.2432685396478824</v>
      </c>
      <c r="BJ1225">
        <v>925.11485392350539</v>
      </c>
      <c r="BK1225">
        <v>-3055.161159999991</v>
      </c>
      <c r="BL1225">
        <v>1057.188320604507</v>
      </c>
      <c r="BM1225">
        <v>-10.78857866012955</v>
      </c>
      <c r="BN1225">
        <v>-9.7732840620567973E-2</v>
      </c>
      <c r="BO1225">
        <v>0.6</v>
      </c>
    </row>
    <row r="1226" spans="1:67" x14ac:dyDescent="0.25">
      <c r="A1226" s="1">
        <v>1224</v>
      </c>
      <c r="B1226">
        <v>51077.039999999994</v>
      </c>
      <c r="C1226">
        <v>1708722000</v>
      </c>
      <c r="D1226">
        <v>1.4163885550840201</v>
      </c>
      <c r="E1226">
        <v>18.898007230431361</v>
      </c>
      <c r="F1226">
        <v>6.084101378778161E-2</v>
      </c>
      <c r="G1226">
        <v>51036.1</v>
      </c>
      <c r="H1226">
        <v>51078.14</v>
      </c>
      <c r="I1226">
        <v>51057.120000000003</v>
      </c>
      <c r="J1226">
        <v>51045.105000000003</v>
      </c>
      <c r="K1226">
        <v>51483.040000000001</v>
      </c>
      <c r="L1226">
        <v>51529.9</v>
      </c>
      <c r="M1226">
        <v>51507.05</v>
      </c>
      <c r="N1226">
        <v>51545.55</v>
      </c>
      <c r="O1226">
        <v>-12.27093011482793</v>
      </c>
      <c r="P1226">
        <v>-10.757131172115731</v>
      </c>
      <c r="Q1226">
        <v>-1.5137989427121989</v>
      </c>
      <c r="R1226">
        <v>58.513916680520573</v>
      </c>
      <c r="S1226">
        <v>50.060838123575849</v>
      </c>
      <c r="T1226">
        <v>-83.610000000000582</v>
      </c>
      <c r="U1226">
        <v>83.24472578652221</v>
      </c>
      <c r="V1226">
        <v>74.237660776260128</v>
      </c>
      <c r="W1226">
        <v>46.325369738338971</v>
      </c>
      <c r="X1226">
        <v>40.02287802097743</v>
      </c>
      <c r="Y1226">
        <v>13.11933466142421</v>
      </c>
      <c r="Z1226">
        <v>24.75892945721397</v>
      </c>
      <c r="AA1226">
        <v>29.32901365248598</v>
      </c>
      <c r="AB1226">
        <v>13.119334661424221</v>
      </c>
      <c r="AC1226">
        <v>51168.157830704091</v>
      </c>
      <c r="AD1226" t="s">
        <v>66</v>
      </c>
      <c r="AE1226">
        <v>51097.441666666637</v>
      </c>
      <c r="AF1226">
        <v>51097.441666666637</v>
      </c>
      <c r="AG1226">
        <v>51077.35798719927</v>
      </c>
      <c r="AH1226">
        <v>51080.403139786533</v>
      </c>
      <c r="AI1226">
        <v>51076.083168670571</v>
      </c>
      <c r="AJ1226">
        <v>51054.954396644927</v>
      </c>
      <c r="AK1226">
        <v>51620.382080973774</v>
      </c>
      <c r="AL1226">
        <v>0</v>
      </c>
      <c r="AM1226">
        <v>0</v>
      </c>
      <c r="AN1226">
        <v>4</v>
      </c>
      <c r="AO1226">
        <v>0</v>
      </c>
      <c r="AP1226">
        <v>0</v>
      </c>
      <c r="AQ1226" t="b">
        <v>1</v>
      </c>
      <c r="AR1226" t="b">
        <v>0</v>
      </c>
      <c r="AS1226" t="b">
        <v>0</v>
      </c>
      <c r="AT1226" t="b">
        <v>0</v>
      </c>
      <c r="AU1226" t="b">
        <v>0</v>
      </c>
      <c r="AV1226" t="b">
        <v>0</v>
      </c>
      <c r="AW1226" t="b">
        <v>0</v>
      </c>
      <c r="AX1226">
        <v>52864.22</v>
      </c>
      <c r="AY1226">
        <v>0</v>
      </c>
      <c r="AZ1226" t="b">
        <v>0</v>
      </c>
      <c r="BA1226">
        <v>53.669283694866223</v>
      </c>
      <c r="BB1226">
        <v>51076.32</v>
      </c>
      <c r="BC1226">
        <v>51195.951211652471</v>
      </c>
      <c r="BD1226">
        <v>51086.541000000369</v>
      </c>
      <c r="BE1226">
        <v>50977.130788348273</v>
      </c>
      <c r="BF1226">
        <v>100</v>
      </c>
      <c r="BG1226">
        <v>39.894414646663463</v>
      </c>
      <c r="BH1226">
        <v>51029.48252747253</v>
      </c>
      <c r="BI1226">
        <v>0.46309273206097429</v>
      </c>
      <c r="BJ1226">
        <v>925.11485392350539</v>
      </c>
      <c r="BK1226">
        <v>-3114.865559999992</v>
      </c>
      <c r="BL1226">
        <v>1057.153135640898</v>
      </c>
      <c r="BM1226">
        <v>-4.6173361522208856</v>
      </c>
      <c r="BN1226">
        <v>-0.16342488201978031</v>
      </c>
      <c r="BO1226">
        <v>0.2</v>
      </c>
    </row>
    <row r="1227" spans="1:67" x14ac:dyDescent="0.25">
      <c r="A1227" s="1">
        <v>1225</v>
      </c>
      <c r="B1227">
        <v>51070.23</v>
      </c>
      <c r="C1227">
        <v>1708722300</v>
      </c>
      <c r="D1227">
        <v>0.87312625194748972</v>
      </c>
      <c r="E1227">
        <v>6.019974546493458</v>
      </c>
      <c r="F1227">
        <v>6.0826091342559889E-2</v>
      </c>
      <c r="G1227">
        <v>51036.1</v>
      </c>
      <c r="H1227">
        <v>51078.14</v>
      </c>
      <c r="I1227">
        <v>51057.120000000003</v>
      </c>
      <c r="J1227">
        <v>51078.14</v>
      </c>
      <c r="K1227">
        <v>51483.040000000001</v>
      </c>
      <c r="L1227">
        <v>51529.9</v>
      </c>
      <c r="M1227">
        <v>51507.05</v>
      </c>
      <c r="N1227">
        <v>51545.55</v>
      </c>
      <c r="O1227">
        <v>-11.38859034317284</v>
      </c>
      <c r="P1227">
        <v>-10.883423006327151</v>
      </c>
      <c r="Q1227">
        <v>-0.50516733684568216</v>
      </c>
      <c r="R1227">
        <v>60.927883887192692</v>
      </c>
      <c r="S1227">
        <v>48.576654486283651</v>
      </c>
      <c r="T1227">
        <v>-11.25999999999476</v>
      </c>
      <c r="U1227">
        <v>74.317242599439552</v>
      </c>
      <c r="V1227">
        <v>79.543374029823326</v>
      </c>
      <c r="W1227">
        <v>57.406143344709832</v>
      </c>
      <c r="X1227">
        <v>48.069515122201601</v>
      </c>
      <c r="Y1227">
        <v>12.788779905422309</v>
      </c>
      <c r="Z1227">
        <v>23.896762199670189</v>
      </c>
      <c r="AA1227">
        <v>28.331784826208288</v>
      </c>
      <c r="AB1227">
        <v>12.788779905422309</v>
      </c>
      <c r="AC1227">
        <v>51168.157830704091</v>
      </c>
      <c r="AD1227" t="s">
        <v>66</v>
      </c>
      <c r="AE1227">
        <v>51095.31266666665</v>
      </c>
      <c r="AF1227">
        <v>51095.31266666665</v>
      </c>
      <c r="AG1227">
        <v>51076.503923508993</v>
      </c>
      <c r="AH1227">
        <v>51078.253354840301</v>
      </c>
      <c r="AI1227">
        <v>51074.512388529947</v>
      </c>
      <c r="AJ1227">
        <v>51054.076286407268</v>
      </c>
      <c r="AK1227">
        <v>51620.250873867757</v>
      </c>
      <c r="AL1227">
        <v>0</v>
      </c>
      <c r="AM1227">
        <v>0</v>
      </c>
      <c r="AN1227">
        <v>5</v>
      </c>
      <c r="AO1227">
        <v>0</v>
      </c>
      <c r="AP1227">
        <v>0</v>
      </c>
      <c r="AQ1227" t="b">
        <v>1</v>
      </c>
      <c r="AR1227" t="b">
        <v>0</v>
      </c>
      <c r="AS1227" t="b">
        <v>0</v>
      </c>
      <c r="AT1227" t="b">
        <v>0</v>
      </c>
      <c r="AU1227" t="b">
        <v>0</v>
      </c>
      <c r="AV1227" t="b">
        <v>0</v>
      </c>
      <c r="AW1227" t="b">
        <v>0</v>
      </c>
      <c r="AX1227">
        <v>52864.22</v>
      </c>
      <c r="AY1227">
        <v>0</v>
      </c>
      <c r="AZ1227" t="b">
        <v>0</v>
      </c>
      <c r="BA1227">
        <v>48.156422276702664</v>
      </c>
      <c r="BB1227">
        <v>51067.803333333337</v>
      </c>
      <c r="BC1227">
        <v>51190.535158807077</v>
      </c>
      <c r="BD1227">
        <v>51083.018000000367</v>
      </c>
      <c r="BE1227">
        <v>50975.500841193672</v>
      </c>
      <c r="BF1227">
        <v>0</v>
      </c>
      <c r="BG1227">
        <v>13.771649138720919</v>
      </c>
      <c r="BH1227">
        <v>51035.238461538487</v>
      </c>
      <c r="BI1227">
        <v>-6.3224961138743927</v>
      </c>
      <c r="BJ1227">
        <v>925.11485392350539</v>
      </c>
      <c r="BK1227">
        <v>-3159.7112799999909</v>
      </c>
      <c r="BL1227">
        <v>1056.8760023098839</v>
      </c>
      <c r="BM1227">
        <v>-7.1954580984911356</v>
      </c>
      <c r="BN1227">
        <v>-2.2045846746499009E-2</v>
      </c>
      <c r="BO1227">
        <v>0.2</v>
      </c>
    </row>
    <row r="1228" spans="1:67" x14ac:dyDescent="0.25">
      <c r="A1228" s="1">
        <v>1226</v>
      </c>
      <c r="B1228">
        <v>51046.404999999999</v>
      </c>
      <c r="C1228">
        <v>1708722600</v>
      </c>
      <c r="D1228">
        <v>1.1410399996205061</v>
      </c>
      <c r="E1228">
        <v>-36.84942716856898</v>
      </c>
      <c r="F1228">
        <v>-2.1114299208653441E-2</v>
      </c>
      <c r="G1228">
        <v>51036.1</v>
      </c>
      <c r="H1228">
        <v>51078.14</v>
      </c>
      <c r="I1228">
        <v>51057.120000000003</v>
      </c>
      <c r="J1228">
        <v>51078.14</v>
      </c>
      <c r="K1228">
        <v>51483.040000000001</v>
      </c>
      <c r="L1228">
        <v>51529.9</v>
      </c>
      <c r="M1228">
        <v>51507.05</v>
      </c>
      <c r="N1228">
        <v>51545.55</v>
      </c>
      <c r="O1228">
        <v>-13.203183509613149</v>
      </c>
      <c r="P1228">
        <v>-11.34737510698436</v>
      </c>
      <c r="Q1228">
        <v>-1.8558084026287991</v>
      </c>
      <c r="R1228">
        <v>55.289164206467859</v>
      </c>
      <c r="S1228">
        <v>45.029116201652293</v>
      </c>
      <c r="T1228">
        <v>31.08000000000175</v>
      </c>
      <c r="U1228">
        <v>49.949506750382447</v>
      </c>
      <c r="V1228">
        <v>69.170491712114739</v>
      </c>
      <c r="W1228">
        <v>55.813424345847487</v>
      </c>
      <c r="X1228">
        <v>53.181645809632187</v>
      </c>
      <c r="Y1228">
        <v>12.98646657295574</v>
      </c>
      <c r="Z1228">
        <v>22.66198217116737</v>
      </c>
      <c r="AA1228">
        <v>31.011665944073279</v>
      </c>
      <c r="AB1228">
        <v>12.98646657295574</v>
      </c>
      <c r="AC1228">
        <v>51168.157830704091</v>
      </c>
      <c r="AD1228" t="s">
        <v>66</v>
      </c>
      <c r="AE1228">
        <v>51090.948999999993</v>
      </c>
      <c r="AF1228">
        <v>51090.948999999993</v>
      </c>
      <c r="AG1228">
        <v>51073.573347798738</v>
      </c>
      <c r="AH1228">
        <v>51074.109311829547</v>
      </c>
      <c r="AI1228">
        <v>51068.968792637788</v>
      </c>
      <c r="AJ1228">
        <v>51047.40671048189</v>
      </c>
      <c r="AK1228">
        <v>51620.100856611272</v>
      </c>
      <c r="AL1228">
        <v>0</v>
      </c>
      <c r="AM1228">
        <v>1</v>
      </c>
      <c r="AN1228">
        <v>0</v>
      </c>
      <c r="AO1228">
        <v>0</v>
      </c>
      <c r="AP1228">
        <v>0</v>
      </c>
      <c r="AQ1228" t="b">
        <v>1</v>
      </c>
      <c r="AR1228" t="b">
        <v>0</v>
      </c>
      <c r="AS1228" t="b">
        <v>0</v>
      </c>
      <c r="AT1228" t="b">
        <v>0</v>
      </c>
      <c r="AU1228" t="b">
        <v>0</v>
      </c>
      <c r="AV1228" t="b">
        <v>1</v>
      </c>
      <c r="AW1228" t="b">
        <v>0</v>
      </c>
      <c r="AX1228">
        <v>52864.22</v>
      </c>
      <c r="AY1228">
        <v>0</v>
      </c>
      <c r="AZ1228" t="b">
        <v>0</v>
      </c>
      <c r="BA1228">
        <v>46.19939928568256</v>
      </c>
      <c r="BB1228">
        <v>51040.5</v>
      </c>
      <c r="BC1228">
        <v>51181.640616733508</v>
      </c>
      <c r="BD1228">
        <v>51076.915500000367</v>
      </c>
      <c r="BE1228">
        <v>50972.19038326724</v>
      </c>
      <c r="BF1228">
        <v>0</v>
      </c>
      <c r="BG1228">
        <v>17.52688608966163</v>
      </c>
      <c r="BH1228">
        <v>51032.515604395587</v>
      </c>
      <c r="BI1228">
        <v>-9.2966631179178219</v>
      </c>
      <c r="BJ1228">
        <v>924.51627717776626</v>
      </c>
      <c r="BK1228">
        <v>-3208.595649999992</v>
      </c>
      <c r="BL1228">
        <v>1056.8760023098839</v>
      </c>
      <c r="BM1228">
        <v>-12.91860487560267</v>
      </c>
      <c r="BN1228">
        <v>6.0941176470596943E-2</v>
      </c>
      <c r="BO1228">
        <v>-0.2</v>
      </c>
    </row>
    <row r="1229" spans="1:67" x14ac:dyDescent="0.25">
      <c r="A1229" s="1">
        <v>1227</v>
      </c>
      <c r="B1229">
        <v>51023.902499999997</v>
      </c>
      <c r="C1229">
        <v>1708722900</v>
      </c>
      <c r="D1229">
        <v>0.86523596827882443</v>
      </c>
      <c r="E1229">
        <v>-62.75933958773286</v>
      </c>
      <c r="F1229">
        <v>-6.484887009556134E-2</v>
      </c>
      <c r="G1229">
        <v>51036.1</v>
      </c>
      <c r="H1229">
        <v>51078.14</v>
      </c>
      <c r="I1229">
        <v>51057.120000000003</v>
      </c>
      <c r="J1229">
        <v>51078.14</v>
      </c>
      <c r="K1229">
        <v>51483.040000000001</v>
      </c>
      <c r="L1229">
        <v>51529.9</v>
      </c>
      <c r="M1229">
        <v>51507.05</v>
      </c>
      <c r="N1229">
        <v>51545.55</v>
      </c>
      <c r="O1229">
        <v>-16.294808543039839</v>
      </c>
      <c r="P1229">
        <v>-12.33686179419545</v>
      </c>
      <c r="Q1229">
        <v>-3.957946748844384</v>
      </c>
      <c r="R1229">
        <v>47.143766968106142</v>
      </c>
      <c r="S1229">
        <v>42.709154839915833</v>
      </c>
      <c r="T1229">
        <v>6.3100000000049477</v>
      </c>
      <c r="U1229">
        <v>24.08061786149279</v>
      </c>
      <c r="V1229">
        <v>49.449122403771597</v>
      </c>
      <c r="W1229">
        <v>48.259385665528939</v>
      </c>
      <c r="X1229">
        <v>53.826317785362193</v>
      </c>
      <c r="Y1229">
        <v>13.454259563240059</v>
      </c>
      <c r="Z1229">
        <v>21.4101087210529</v>
      </c>
      <c r="AA1229">
        <v>31.806221289985061</v>
      </c>
      <c r="AB1229">
        <v>13.45425956324007</v>
      </c>
      <c r="AC1229">
        <v>51167.760067475952</v>
      </c>
      <c r="AD1229" t="s">
        <v>66</v>
      </c>
      <c r="AE1229">
        <v>51085.825666666649</v>
      </c>
      <c r="AF1229">
        <v>51085.825666666649</v>
      </c>
      <c r="AG1229">
        <v>51069.359583424623</v>
      </c>
      <c r="AH1229">
        <v>51068.774537636004</v>
      </c>
      <c r="AI1229">
        <v>51061.110187730526</v>
      </c>
      <c r="AJ1229">
        <v>51037.529518118157</v>
      </c>
      <c r="AK1229">
        <v>51620.009561215607</v>
      </c>
      <c r="AL1229">
        <v>0</v>
      </c>
      <c r="AM1229">
        <v>2</v>
      </c>
      <c r="AN1229">
        <v>0</v>
      </c>
      <c r="AO1229">
        <v>0</v>
      </c>
      <c r="AP1229">
        <v>0</v>
      </c>
      <c r="AQ1229" t="b">
        <v>1</v>
      </c>
      <c r="AR1229" t="b">
        <v>0</v>
      </c>
      <c r="AS1229" t="b">
        <v>0</v>
      </c>
      <c r="AT1229" t="b">
        <v>0</v>
      </c>
      <c r="AU1229" t="b">
        <v>0</v>
      </c>
      <c r="AV1229" t="b">
        <v>0</v>
      </c>
      <c r="AW1229" t="b">
        <v>0</v>
      </c>
      <c r="AX1229">
        <v>52864.22</v>
      </c>
      <c r="AY1229">
        <v>0</v>
      </c>
      <c r="AZ1229" t="b">
        <v>0</v>
      </c>
      <c r="BA1229">
        <v>47.53064677467183</v>
      </c>
      <c r="BB1229">
        <v>51021.506666666683</v>
      </c>
      <c r="BC1229">
        <v>51164.307994408169</v>
      </c>
      <c r="BD1229">
        <v>51068.077500000363</v>
      </c>
      <c r="BE1229">
        <v>50971.847005592557</v>
      </c>
      <c r="BF1229">
        <v>0</v>
      </c>
      <c r="BG1229">
        <v>27.888585908933671</v>
      </c>
      <c r="BH1229">
        <v>51030.961098901047</v>
      </c>
      <c r="BI1229">
        <v>-16.43748153412826</v>
      </c>
      <c r="BJ1229">
        <v>924.51627717776626</v>
      </c>
      <c r="BK1229">
        <v>-3237.412919999992</v>
      </c>
      <c r="BL1229">
        <v>1056.403390121925</v>
      </c>
      <c r="BM1229">
        <v>-23.723393820501322</v>
      </c>
      <c r="BN1229">
        <v>1.237207596964662E-2</v>
      </c>
      <c r="BO1229">
        <v>-0.6</v>
      </c>
    </row>
    <row r="1230" spans="1:67" x14ac:dyDescent="0.25">
      <c r="A1230" s="1">
        <v>1228</v>
      </c>
      <c r="B1230">
        <v>51025.402499999997</v>
      </c>
      <c r="C1230">
        <v>1708723200</v>
      </c>
      <c r="D1230">
        <v>0.78507883636509512</v>
      </c>
      <c r="E1230">
        <v>-32.767690538657163</v>
      </c>
      <c r="F1230">
        <v>-3.2199866528141698E-2</v>
      </c>
      <c r="G1230">
        <v>51036.1</v>
      </c>
      <c r="H1230">
        <v>51078.14</v>
      </c>
      <c r="I1230">
        <v>51057.120000000003</v>
      </c>
      <c r="J1230">
        <v>51078.14</v>
      </c>
      <c r="K1230">
        <v>51483.040000000001</v>
      </c>
      <c r="L1230">
        <v>51529.9</v>
      </c>
      <c r="M1230">
        <v>51507.05</v>
      </c>
      <c r="N1230">
        <v>51545.55</v>
      </c>
      <c r="O1230">
        <v>-16.710129483268251</v>
      </c>
      <c r="P1230">
        <v>-13.211515332010009</v>
      </c>
      <c r="Q1230">
        <v>-3.498614151258236</v>
      </c>
      <c r="R1230">
        <v>44.797143841322701</v>
      </c>
      <c r="S1230">
        <v>45.722061176808801</v>
      </c>
      <c r="T1230">
        <v>-15.700000000004369</v>
      </c>
      <c r="U1230">
        <v>10.688840518927581</v>
      </c>
      <c r="V1230">
        <v>28.239655043600941</v>
      </c>
      <c r="W1230">
        <v>47.360277827674921</v>
      </c>
      <c r="X1230">
        <v>50.477695946350543</v>
      </c>
      <c r="Y1230">
        <v>13.746920488918811</v>
      </c>
      <c r="Z1230">
        <v>20.87868978003382</v>
      </c>
      <c r="AA1230">
        <v>29.76793920947431</v>
      </c>
      <c r="AB1230">
        <v>13.746920488918819</v>
      </c>
      <c r="AC1230">
        <v>51167.760067475952</v>
      </c>
      <c r="AD1230" t="s">
        <v>66</v>
      </c>
      <c r="AE1230">
        <v>51081.825666666649</v>
      </c>
      <c r="AF1230">
        <v>51081.825666666649</v>
      </c>
      <c r="AG1230">
        <v>51066.890578042388</v>
      </c>
      <c r="AH1230">
        <v>51065.243204302671</v>
      </c>
      <c r="AI1230">
        <v>51056.863686712917</v>
      </c>
      <c r="AJ1230">
        <v>51033.141532126327</v>
      </c>
      <c r="AK1230">
        <v>51619.93545284283</v>
      </c>
      <c r="AL1230">
        <v>0</v>
      </c>
      <c r="AM1230">
        <v>3</v>
      </c>
      <c r="AN1230">
        <v>0</v>
      </c>
      <c r="AO1230">
        <v>0</v>
      </c>
      <c r="AP1230">
        <v>0</v>
      </c>
      <c r="AQ1230" t="b">
        <v>1</v>
      </c>
      <c r="AR1230" t="b">
        <v>0</v>
      </c>
      <c r="AS1230" t="b">
        <v>0</v>
      </c>
      <c r="AT1230" t="b">
        <v>0</v>
      </c>
      <c r="AU1230" t="b">
        <v>0</v>
      </c>
      <c r="AV1230" t="b">
        <v>0</v>
      </c>
      <c r="AW1230" t="b">
        <v>0</v>
      </c>
      <c r="AX1230">
        <v>52864.22</v>
      </c>
      <c r="AY1230">
        <v>0</v>
      </c>
      <c r="AZ1230" t="b">
        <v>0</v>
      </c>
      <c r="BA1230">
        <v>40.011625594005082</v>
      </c>
      <c r="BB1230">
        <v>51031.116666666669</v>
      </c>
      <c r="BC1230">
        <v>51158.805958432516</v>
      </c>
      <c r="BD1230">
        <v>51063.861000000368</v>
      </c>
      <c r="BE1230">
        <v>50968.916041568213</v>
      </c>
      <c r="BF1230">
        <v>0</v>
      </c>
      <c r="BG1230">
        <v>25.0042711551453</v>
      </c>
      <c r="BH1230">
        <v>51045.531648351673</v>
      </c>
      <c r="BI1230">
        <v>-22.49330303104777</v>
      </c>
      <c r="BJ1230">
        <v>924.51627717776626</v>
      </c>
      <c r="BK1230">
        <v>-3213.632359999991</v>
      </c>
      <c r="BL1230">
        <v>1056.876209414261</v>
      </c>
      <c r="BM1230">
        <v>-25.97475231703736</v>
      </c>
      <c r="BN1230">
        <v>-3.075609651459477E-2</v>
      </c>
      <c r="BO1230">
        <v>-0.6</v>
      </c>
    </row>
    <row r="1231" spans="1:67" x14ac:dyDescent="0.25">
      <c r="A1231" s="1">
        <v>1229</v>
      </c>
      <c r="B1231">
        <v>51020.815000000002</v>
      </c>
      <c r="C1231">
        <v>1708723500</v>
      </c>
      <c r="D1231">
        <v>0.59421260205056758</v>
      </c>
      <c r="E1231">
        <v>-60.491003857440568</v>
      </c>
      <c r="F1231">
        <v>-3.1612684169271779E-2</v>
      </c>
      <c r="G1231">
        <v>51040.759999999987</v>
      </c>
      <c r="H1231">
        <v>51078.14</v>
      </c>
      <c r="I1231">
        <v>51059.45</v>
      </c>
      <c r="J1231">
        <v>51078.14</v>
      </c>
      <c r="K1231">
        <v>51483.040000000001</v>
      </c>
      <c r="L1231">
        <v>51529.9</v>
      </c>
      <c r="M1231">
        <v>51507.05</v>
      </c>
      <c r="N1231">
        <v>51545.55</v>
      </c>
      <c r="O1231">
        <v>-17.84304327423888</v>
      </c>
      <c r="P1231">
        <v>-14.137820920455781</v>
      </c>
      <c r="Q1231">
        <v>-3.7052223537830962</v>
      </c>
      <c r="R1231">
        <v>46.648483079609107</v>
      </c>
      <c r="S1231">
        <v>44.345836518470442</v>
      </c>
      <c r="T1231">
        <v>-38.049999999995627</v>
      </c>
      <c r="U1231">
        <v>15.49986022312682</v>
      </c>
      <c r="V1231">
        <v>16.756439534515732</v>
      </c>
      <c r="W1231">
        <v>44.262439374887663</v>
      </c>
      <c r="X1231">
        <v>46.627367622697271</v>
      </c>
      <c r="Y1231">
        <v>14.118198982390849</v>
      </c>
      <c r="Z1231">
        <v>20.014701772353821</v>
      </c>
      <c r="AA1231">
        <v>29.370671558720488</v>
      </c>
      <c r="AB1231">
        <v>14.118198982390849</v>
      </c>
      <c r="AC1231">
        <v>51148.444233247617</v>
      </c>
      <c r="AD1231" t="s">
        <v>66</v>
      </c>
      <c r="AE1231">
        <v>51078.98633333332</v>
      </c>
      <c r="AF1231">
        <v>51078.98633333332</v>
      </c>
      <c r="AG1231">
        <v>51063.77376655578</v>
      </c>
      <c r="AH1231">
        <v>51061.162838711272</v>
      </c>
      <c r="AI1231">
        <v>51051.478044566553</v>
      </c>
      <c r="AJ1231">
        <v>51027.16389707804</v>
      </c>
      <c r="AK1231">
        <v>51619.825567445107</v>
      </c>
      <c r="AL1231">
        <v>0</v>
      </c>
      <c r="AM1231">
        <v>4</v>
      </c>
      <c r="AN1231">
        <v>0</v>
      </c>
      <c r="AO1231">
        <v>0</v>
      </c>
      <c r="AP1231">
        <v>0</v>
      </c>
      <c r="AQ1231" t="b">
        <v>1</v>
      </c>
      <c r="AR1231" t="b">
        <v>0</v>
      </c>
      <c r="AS1231" t="b">
        <v>0</v>
      </c>
      <c r="AT1231" t="b">
        <v>0</v>
      </c>
      <c r="AU1231" t="b">
        <v>0</v>
      </c>
      <c r="AV1231" t="b">
        <v>0</v>
      </c>
      <c r="AW1231" t="b">
        <v>0</v>
      </c>
      <c r="AX1231">
        <v>52864.22</v>
      </c>
      <c r="AY1231">
        <v>0</v>
      </c>
      <c r="AZ1231" t="b">
        <v>0</v>
      </c>
      <c r="BA1231">
        <v>38.450391904211791</v>
      </c>
      <c r="BB1231">
        <v>51017.389999999992</v>
      </c>
      <c r="BC1231">
        <v>51149.289577888361</v>
      </c>
      <c r="BD1231">
        <v>51058.102500000357</v>
      </c>
      <c r="BE1231">
        <v>50966.915422112368</v>
      </c>
      <c r="BF1231">
        <v>0</v>
      </c>
      <c r="BG1231">
        <v>18.802199445809741</v>
      </c>
      <c r="BH1231">
        <v>51045.739450549438</v>
      </c>
      <c r="BI1231">
        <v>-21.64704146352231</v>
      </c>
      <c r="BJ1231">
        <v>924.28963693497531</v>
      </c>
      <c r="BK1231">
        <v>-3248.100709999992</v>
      </c>
      <c r="BL1231">
        <v>1056.876209414261</v>
      </c>
      <c r="BM1231">
        <v>-13.29168713881355</v>
      </c>
      <c r="BN1231">
        <v>-7.452509106063987E-2</v>
      </c>
      <c r="BO1231">
        <v>-0.6</v>
      </c>
    </row>
    <row r="1232" spans="1:67" x14ac:dyDescent="0.25">
      <c r="A1232" s="1">
        <v>1230</v>
      </c>
      <c r="B1232">
        <v>51029.637499999997</v>
      </c>
      <c r="C1232">
        <v>1708723800</v>
      </c>
      <c r="D1232">
        <v>0.90767869657326705</v>
      </c>
      <c r="E1232">
        <v>-15.766906139663099</v>
      </c>
      <c r="F1232">
        <v>4.4178906333917141E-2</v>
      </c>
      <c r="G1232">
        <v>51056.794999999998</v>
      </c>
      <c r="H1232">
        <v>51075.82</v>
      </c>
      <c r="I1232">
        <v>51066.307500000003</v>
      </c>
      <c r="J1232">
        <v>51078.14</v>
      </c>
      <c r="K1232">
        <v>51483.040000000001</v>
      </c>
      <c r="L1232">
        <v>51529.9</v>
      </c>
      <c r="M1232">
        <v>51507.05</v>
      </c>
      <c r="N1232">
        <v>51545.55</v>
      </c>
      <c r="O1232">
        <v>-16.763553585973568</v>
      </c>
      <c r="P1232">
        <v>-14.66296745355934</v>
      </c>
      <c r="Q1232">
        <v>-2.100586132414227</v>
      </c>
      <c r="R1232">
        <v>52.341217068061773</v>
      </c>
      <c r="S1232">
        <v>47.361501832132213</v>
      </c>
      <c r="T1232">
        <v>67.319999999999709</v>
      </c>
      <c r="U1232">
        <v>36.160793751171319</v>
      </c>
      <c r="V1232">
        <v>20.78316483107524</v>
      </c>
      <c r="W1232">
        <v>48.129034189569417</v>
      </c>
      <c r="X1232">
        <v>46.583917130710773</v>
      </c>
      <c r="Y1232">
        <v>14.21326435776891</v>
      </c>
      <c r="Z1232">
        <v>20.793287186800281</v>
      </c>
      <c r="AA1232">
        <v>28.391974444291229</v>
      </c>
      <c r="AB1232">
        <v>14.213264357768921</v>
      </c>
      <c r="AC1232">
        <v>51148.444233247617</v>
      </c>
      <c r="AD1232" t="s">
        <v>66</v>
      </c>
      <c r="AE1232">
        <v>51077.566999999988</v>
      </c>
      <c r="AF1232">
        <v>51077.566999999988</v>
      </c>
      <c r="AG1232">
        <v>51062.284491294107</v>
      </c>
      <c r="AH1232">
        <v>51058.69210752847</v>
      </c>
      <c r="AI1232">
        <v>51049.388848704562</v>
      </c>
      <c r="AJ1232">
        <v>51026.082139847262</v>
      </c>
      <c r="AK1232">
        <v>51619.772340616408</v>
      </c>
      <c r="AL1232">
        <v>0</v>
      </c>
      <c r="AM1232">
        <v>0</v>
      </c>
      <c r="AN1232">
        <v>1</v>
      </c>
      <c r="AO1232">
        <v>0</v>
      </c>
      <c r="AP1232">
        <v>0</v>
      </c>
      <c r="AQ1232" t="b">
        <v>1</v>
      </c>
      <c r="AR1232" t="b">
        <v>0</v>
      </c>
      <c r="AS1232" t="b">
        <v>0</v>
      </c>
      <c r="AT1232" t="b">
        <v>0</v>
      </c>
      <c r="AU1232" t="b">
        <v>0</v>
      </c>
      <c r="AV1232" t="b">
        <v>0</v>
      </c>
      <c r="AW1232" t="b">
        <v>1</v>
      </c>
      <c r="AX1232">
        <v>52864.22</v>
      </c>
      <c r="AY1232">
        <v>0</v>
      </c>
      <c r="AZ1232" t="b">
        <v>0</v>
      </c>
      <c r="BA1232">
        <v>43.419718820585949</v>
      </c>
      <c r="BB1232">
        <v>51033.32</v>
      </c>
      <c r="BC1232">
        <v>51144.621013467797</v>
      </c>
      <c r="BD1232">
        <v>51055.170500000357</v>
      </c>
      <c r="BE1232">
        <v>50965.719986532917</v>
      </c>
      <c r="BF1232">
        <v>0</v>
      </c>
      <c r="BG1232">
        <v>11.28943399821225</v>
      </c>
      <c r="BH1232">
        <v>51040.883296703243</v>
      </c>
      <c r="BI1232">
        <v>-27.62119459501557</v>
      </c>
      <c r="BJ1232">
        <v>924.28963693497531</v>
      </c>
      <c r="BK1232">
        <v>-3230.946599999992</v>
      </c>
      <c r="BL1232">
        <v>1057.3342294726419</v>
      </c>
      <c r="BM1232">
        <v>10.87351651876704</v>
      </c>
      <c r="BN1232">
        <v>0.13206896071418231</v>
      </c>
      <c r="BO1232">
        <v>-0.2</v>
      </c>
    </row>
    <row r="1233" spans="1:67" x14ac:dyDescent="0.25">
      <c r="A1233" s="1">
        <v>1231</v>
      </c>
      <c r="B1233">
        <v>51026.554999999993</v>
      </c>
      <c r="C1233">
        <v>1708724100</v>
      </c>
      <c r="D1233">
        <v>0.55657465667052308</v>
      </c>
      <c r="E1233">
        <v>-57.096622818632909</v>
      </c>
      <c r="F1233">
        <v>-1.883001242612297E-2</v>
      </c>
      <c r="G1233">
        <v>51055.524999999987</v>
      </c>
      <c r="H1233">
        <v>51075.82</v>
      </c>
      <c r="I1233">
        <v>51065.672500000001</v>
      </c>
      <c r="J1233">
        <v>51078.14</v>
      </c>
      <c r="K1233">
        <v>51483.040000000001</v>
      </c>
      <c r="L1233">
        <v>51529.9</v>
      </c>
      <c r="M1233">
        <v>51507.05</v>
      </c>
      <c r="N1233">
        <v>51545.55</v>
      </c>
      <c r="O1233">
        <v>-17.020665042902689</v>
      </c>
      <c r="P1233">
        <v>-15.13450697142801</v>
      </c>
      <c r="Q1233">
        <v>-1.88615807147468</v>
      </c>
      <c r="R1233">
        <v>54.897135548834378</v>
      </c>
      <c r="S1233">
        <v>45.417247469606757</v>
      </c>
      <c r="T1233">
        <v>-16.61999999999534</v>
      </c>
      <c r="U1233">
        <v>42.472684851581931</v>
      </c>
      <c r="V1233">
        <v>31.377779608626689</v>
      </c>
      <c r="W1233">
        <v>52.630800550865153</v>
      </c>
      <c r="X1233">
        <v>48.340758038440839</v>
      </c>
      <c r="Y1233">
        <v>14.65083920576958</v>
      </c>
      <c r="Z1233">
        <v>19.492587508929351</v>
      </c>
      <c r="AA1233">
        <v>29.446451443772141</v>
      </c>
      <c r="AB1233">
        <v>14.650839205769589</v>
      </c>
      <c r="AC1233">
        <v>51143.011987692131</v>
      </c>
      <c r="AD1233" t="s">
        <v>66</v>
      </c>
      <c r="AE1233">
        <v>51077.050999999978</v>
      </c>
      <c r="AF1233">
        <v>51077.050999999978</v>
      </c>
      <c r="AG1233">
        <v>51059.844846694497</v>
      </c>
      <c r="AH1233">
        <v>51055.266494625263</v>
      </c>
      <c r="AI1233">
        <v>51045.498932872368</v>
      </c>
      <c r="AJ1233">
        <v>51022.339177304413</v>
      </c>
      <c r="AK1233">
        <v>51619.649014336399</v>
      </c>
      <c r="AL1233">
        <v>0</v>
      </c>
      <c r="AM1233">
        <v>0</v>
      </c>
      <c r="AN1233">
        <v>2</v>
      </c>
      <c r="AO1233">
        <v>0</v>
      </c>
      <c r="AP1233">
        <v>0</v>
      </c>
      <c r="AQ1233" t="b">
        <v>1</v>
      </c>
      <c r="AR1233" t="b">
        <v>0</v>
      </c>
      <c r="AS1233" t="b">
        <v>0</v>
      </c>
      <c r="AT1233" t="b">
        <v>0</v>
      </c>
      <c r="AU1233" t="b">
        <v>0</v>
      </c>
      <c r="AV1233" t="b">
        <v>0</v>
      </c>
      <c r="AW1233" t="b">
        <v>0</v>
      </c>
      <c r="AX1233">
        <v>52864.22</v>
      </c>
      <c r="AY1233">
        <v>0</v>
      </c>
      <c r="AZ1233" t="b">
        <v>0</v>
      </c>
      <c r="BA1233">
        <v>44.084641754382361</v>
      </c>
      <c r="BB1233">
        <v>51021.84</v>
      </c>
      <c r="BC1233">
        <v>51139.464681364829</v>
      </c>
      <c r="BD1233">
        <v>51051.439500000371</v>
      </c>
      <c r="BE1233">
        <v>50963.414318635907</v>
      </c>
      <c r="BF1233">
        <v>0</v>
      </c>
      <c r="BG1233">
        <v>10.99326593874579</v>
      </c>
      <c r="BH1233">
        <v>51030.394285714247</v>
      </c>
      <c r="BI1233">
        <v>-20.430854494930689</v>
      </c>
      <c r="BJ1233">
        <v>923.99591093105403</v>
      </c>
      <c r="BK1233">
        <v>-3269.941059999991</v>
      </c>
      <c r="BL1233">
        <v>1057.3342294726419</v>
      </c>
      <c r="BM1233">
        <v>5.7929969104059129</v>
      </c>
      <c r="BN1233">
        <v>-3.2562000537206259E-2</v>
      </c>
      <c r="BO1233">
        <v>-0.2</v>
      </c>
    </row>
    <row r="1234" spans="1:67" x14ac:dyDescent="0.25">
      <c r="A1234" s="1">
        <v>1232</v>
      </c>
      <c r="B1234">
        <v>51040.802499999998</v>
      </c>
      <c r="C1234">
        <v>1708724400</v>
      </c>
      <c r="D1234">
        <v>0.72020943877446442</v>
      </c>
      <c r="E1234">
        <v>16.92723343717747</v>
      </c>
      <c r="F1234">
        <v>3.8798063162816372E-2</v>
      </c>
      <c r="G1234">
        <v>51047.294999999998</v>
      </c>
      <c r="H1234">
        <v>51075.82</v>
      </c>
      <c r="I1234">
        <v>51061.557500000003</v>
      </c>
      <c r="J1234">
        <v>51078.14</v>
      </c>
      <c r="K1234">
        <v>51483.040000000001</v>
      </c>
      <c r="L1234">
        <v>51529.9</v>
      </c>
      <c r="M1234">
        <v>51507.05</v>
      </c>
      <c r="N1234">
        <v>51545.55</v>
      </c>
      <c r="O1234">
        <v>-14.422781824912819</v>
      </c>
      <c r="P1234">
        <v>-14.992161942124969</v>
      </c>
      <c r="Q1234">
        <v>0.56938011721215531</v>
      </c>
      <c r="R1234">
        <v>53.057148438333002</v>
      </c>
      <c r="S1234">
        <v>49.87892339181257</v>
      </c>
      <c r="T1234">
        <v>-13.13999999999942</v>
      </c>
      <c r="U1234">
        <v>69.110239138304777</v>
      </c>
      <c r="V1234">
        <v>49.247905913685997</v>
      </c>
      <c r="W1234">
        <v>67.596491228070107</v>
      </c>
      <c r="X1234">
        <v>56.118775322834978</v>
      </c>
      <c r="Y1234">
        <v>14.61943675326296</v>
      </c>
      <c r="Z1234">
        <v>20.995546466167351</v>
      </c>
      <c r="AA1234">
        <v>27.951513425552552</v>
      </c>
      <c r="AB1234">
        <v>14.61943675326296</v>
      </c>
      <c r="AC1234">
        <v>51143.011987692131</v>
      </c>
      <c r="AD1234" t="s">
        <v>66</v>
      </c>
      <c r="AE1234">
        <v>51076.04166666665</v>
      </c>
      <c r="AF1234">
        <v>51076.04166666665</v>
      </c>
      <c r="AG1234">
        <v>51059.669695294862</v>
      </c>
      <c r="AH1234">
        <v>51053.981268818803</v>
      </c>
      <c r="AI1234">
        <v>51046.085472990613</v>
      </c>
      <c r="AJ1234">
        <v>51025.132445330863</v>
      </c>
      <c r="AK1234">
        <v>51619.592111016238</v>
      </c>
      <c r="AL1234">
        <v>0</v>
      </c>
      <c r="AM1234">
        <v>0</v>
      </c>
      <c r="AN1234">
        <v>3</v>
      </c>
      <c r="AO1234">
        <v>0</v>
      </c>
      <c r="AP1234">
        <v>0</v>
      </c>
      <c r="AQ1234" t="b">
        <v>1</v>
      </c>
      <c r="AR1234" t="b">
        <v>0</v>
      </c>
      <c r="AS1234" t="b">
        <v>0</v>
      </c>
      <c r="AT1234" t="b">
        <v>0</v>
      </c>
      <c r="AU1234" t="b">
        <v>0</v>
      </c>
      <c r="AV1234" t="b">
        <v>0</v>
      </c>
      <c r="AW1234" t="b">
        <v>0</v>
      </c>
      <c r="AX1234">
        <v>52864.22</v>
      </c>
      <c r="AY1234">
        <v>0</v>
      </c>
      <c r="AZ1234" t="b">
        <v>0</v>
      </c>
      <c r="BA1234">
        <v>49.423359407334083</v>
      </c>
      <c r="BB1234">
        <v>51046.246666666673</v>
      </c>
      <c r="BC1234">
        <v>51134.86312416233</v>
      </c>
      <c r="BD1234">
        <v>51049.396000000372</v>
      </c>
      <c r="BE1234">
        <v>50963.928875838406</v>
      </c>
      <c r="BF1234">
        <v>0</v>
      </c>
      <c r="BG1234">
        <v>13.535509447374739</v>
      </c>
      <c r="BH1234">
        <v>51036.378241758241</v>
      </c>
      <c r="BI1234">
        <v>-24.649071489001841</v>
      </c>
      <c r="BJ1234">
        <v>923.99591093105403</v>
      </c>
      <c r="BK1234">
        <v>-3251.177269999991</v>
      </c>
      <c r="BL1234">
        <v>1058.0110132968459</v>
      </c>
      <c r="BM1234">
        <v>2.745660898920907</v>
      </c>
      <c r="BN1234">
        <v>-2.5729255004913739E-2</v>
      </c>
      <c r="BO1234">
        <v>0.2</v>
      </c>
    </row>
    <row r="1235" spans="1:67" x14ac:dyDescent="0.25">
      <c r="A1235" s="1">
        <v>1233</v>
      </c>
      <c r="B1235">
        <v>51048.06</v>
      </c>
      <c r="C1235">
        <v>1708724700</v>
      </c>
      <c r="D1235">
        <v>0.75457345082708838</v>
      </c>
      <c r="E1235">
        <v>17.025098151417328</v>
      </c>
      <c r="F1235">
        <v>-1.7752729248125539E-2</v>
      </c>
      <c r="G1235">
        <v>51041.305</v>
      </c>
      <c r="H1235">
        <v>51075.82</v>
      </c>
      <c r="I1235">
        <v>51058.5625</v>
      </c>
      <c r="J1235">
        <v>51078.14</v>
      </c>
      <c r="K1235">
        <v>51483.040000000001</v>
      </c>
      <c r="L1235">
        <v>51529.9</v>
      </c>
      <c r="M1235">
        <v>51507.05</v>
      </c>
      <c r="N1235">
        <v>51545.55</v>
      </c>
      <c r="O1235">
        <v>-13.122072388308879</v>
      </c>
      <c r="P1235">
        <v>-14.61814403136175</v>
      </c>
      <c r="Q1235">
        <v>1.496071643052876</v>
      </c>
      <c r="R1235">
        <v>47.84454596654259</v>
      </c>
      <c r="S1235">
        <v>48.408453237620272</v>
      </c>
      <c r="T1235">
        <v>-33.349999999998538</v>
      </c>
      <c r="U1235">
        <v>75.208062968773774</v>
      </c>
      <c r="V1235">
        <v>62.263662319553497</v>
      </c>
      <c r="W1235">
        <v>72.315789473684148</v>
      </c>
      <c r="X1235">
        <v>64.181027084206562</v>
      </c>
      <c r="Y1235">
        <v>14.59027733307823</v>
      </c>
      <c r="Z1235">
        <v>20.151448435880798</v>
      </c>
      <c r="AA1235">
        <v>26.82775999222055</v>
      </c>
      <c r="AB1235">
        <v>14.590277333078239</v>
      </c>
      <c r="AC1235">
        <v>51143.011987692131</v>
      </c>
      <c r="AD1235" t="s">
        <v>66</v>
      </c>
      <c r="AE1235">
        <v>51073.046999999991</v>
      </c>
      <c r="AF1235">
        <v>51073.046999999991</v>
      </c>
      <c r="AG1235">
        <v>51058.77874721132</v>
      </c>
      <c r="AH1235">
        <v>51052.03406451772</v>
      </c>
      <c r="AI1235">
        <v>51045.237458784053</v>
      </c>
      <c r="AJ1235">
        <v>51025.676403309822</v>
      </c>
      <c r="AK1235">
        <v>51619.517150123902</v>
      </c>
      <c r="AL1235">
        <v>0</v>
      </c>
      <c r="AM1235">
        <v>0</v>
      </c>
      <c r="AN1235">
        <v>4</v>
      </c>
      <c r="AO1235">
        <v>0</v>
      </c>
      <c r="AP1235">
        <v>0</v>
      </c>
      <c r="AQ1235" t="b">
        <v>1</v>
      </c>
      <c r="AR1235" t="b">
        <v>0</v>
      </c>
      <c r="AS1235" t="b">
        <v>0</v>
      </c>
      <c r="AT1235" t="b">
        <v>0</v>
      </c>
      <c r="AU1235" t="b">
        <v>0</v>
      </c>
      <c r="AV1235" t="b">
        <v>0</v>
      </c>
      <c r="AW1235" t="b">
        <v>0</v>
      </c>
      <c r="AX1235">
        <v>52864.22</v>
      </c>
      <c r="AY1235">
        <v>0</v>
      </c>
      <c r="AZ1235" t="b">
        <v>0</v>
      </c>
      <c r="BA1235">
        <v>53.399795591190028</v>
      </c>
      <c r="BB1235">
        <v>51045.03666666666</v>
      </c>
      <c r="BC1235">
        <v>51122.460890299611</v>
      </c>
      <c r="BD1235">
        <v>51045.230000000367</v>
      </c>
      <c r="BE1235">
        <v>50967.999109701137</v>
      </c>
      <c r="BF1235">
        <v>0</v>
      </c>
      <c r="BG1235">
        <v>14.09277346727624</v>
      </c>
      <c r="BH1235">
        <v>51040.53142857139</v>
      </c>
      <c r="BI1235">
        <v>-23.382453801043191</v>
      </c>
      <c r="BJ1235">
        <v>923.79195442358503</v>
      </c>
      <c r="BK1235">
        <v>-3275.849129999991</v>
      </c>
      <c r="BL1235">
        <v>1058.0110132968459</v>
      </c>
      <c r="BM1235">
        <v>-2.8544193189602889</v>
      </c>
      <c r="BN1235">
        <v>-6.5290751364399657E-2</v>
      </c>
      <c r="BO1235">
        <v>-0.2</v>
      </c>
    </row>
    <row r="1236" spans="1:67" x14ac:dyDescent="0.25">
      <c r="A1236" s="1">
        <v>1234</v>
      </c>
      <c r="B1236">
        <v>51030.752500000002</v>
      </c>
      <c r="C1236">
        <v>1708725000</v>
      </c>
      <c r="D1236">
        <v>2.4693079214086731</v>
      </c>
      <c r="E1236">
        <v>-59.789943547325869</v>
      </c>
      <c r="F1236">
        <v>-8.5999244304199335E-2</v>
      </c>
      <c r="G1236">
        <v>51032.035000000003</v>
      </c>
      <c r="H1236">
        <v>51065.18</v>
      </c>
      <c r="I1236">
        <v>51048.607499999998</v>
      </c>
      <c r="J1236">
        <v>51078.14</v>
      </c>
      <c r="K1236">
        <v>51483.040000000001</v>
      </c>
      <c r="L1236">
        <v>51529.9</v>
      </c>
      <c r="M1236">
        <v>51507.05</v>
      </c>
      <c r="N1236">
        <v>51545.55</v>
      </c>
      <c r="O1236">
        <v>-13.928615452066881</v>
      </c>
      <c r="P1236">
        <v>-14.480238315502779</v>
      </c>
      <c r="Q1236">
        <v>0.55162286343590061</v>
      </c>
      <c r="R1236">
        <v>50.096510869722707</v>
      </c>
      <c r="S1236">
        <v>45.252074940295167</v>
      </c>
      <c r="T1236">
        <v>-56.410000000003492</v>
      </c>
      <c r="U1236">
        <v>72.413592119834576</v>
      </c>
      <c r="V1236">
        <v>72.243964742304385</v>
      </c>
      <c r="W1236">
        <v>69.395470748584543</v>
      </c>
      <c r="X1236">
        <v>69.769250483446356</v>
      </c>
      <c r="Y1236">
        <v>15.16486527438499</v>
      </c>
      <c r="Z1236">
        <v>18.518421549834251</v>
      </c>
      <c r="AA1236">
        <v>29.354140734750992</v>
      </c>
      <c r="AB1236">
        <v>15.164865274385001</v>
      </c>
      <c r="AC1236">
        <v>51143.011987692131</v>
      </c>
      <c r="AD1236" t="s">
        <v>66</v>
      </c>
      <c r="AE1236">
        <v>51069.106666666659</v>
      </c>
      <c r="AF1236">
        <v>51069.106666666659</v>
      </c>
      <c r="AG1236">
        <v>51056.34786029446</v>
      </c>
      <c r="AH1236">
        <v>51048.68264516288</v>
      </c>
      <c r="AI1236">
        <v>51041.406147875758</v>
      </c>
      <c r="AJ1236">
        <v>51021.79702192406</v>
      </c>
      <c r="AK1236">
        <v>51619.373978062977</v>
      </c>
      <c r="AL1236">
        <v>0</v>
      </c>
      <c r="AM1236">
        <v>1</v>
      </c>
      <c r="AN1236">
        <v>0</v>
      </c>
      <c r="AO1236">
        <v>0</v>
      </c>
      <c r="AP1236">
        <v>0</v>
      </c>
      <c r="AQ1236" t="b">
        <v>1</v>
      </c>
      <c r="AR1236" t="b">
        <v>0</v>
      </c>
      <c r="AS1236" t="b">
        <v>0</v>
      </c>
      <c r="AT1236" t="b">
        <v>0</v>
      </c>
      <c r="AU1236" t="b">
        <v>0</v>
      </c>
      <c r="AV1236" t="b">
        <v>1</v>
      </c>
      <c r="AW1236" t="b">
        <v>0</v>
      </c>
      <c r="AX1236">
        <v>52864.22</v>
      </c>
      <c r="AY1236">
        <v>0</v>
      </c>
      <c r="AZ1236" t="b">
        <v>0</v>
      </c>
      <c r="BA1236">
        <v>57.457133776497017</v>
      </c>
      <c r="BB1236">
        <v>51025.72</v>
      </c>
      <c r="BC1236">
        <v>51094.787884125042</v>
      </c>
      <c r="BD1236">
        <v>51038.22900000037</v>
      </c>
      <c r="BE1236">
        <v>50981.670115875699</v>
      </c>
      <c r="BF1236">
        <v>0</v>
      </c>
      <c r="BG1236">
        <v>13.442700621526461</v>
      </c>
      <c r="BH1236">
        <v>51023.326263736257</v>
      </c>
      <c r="BI1236">
        <v>-10.97482696514979</v>
      </c>
      <c r="BJ1236">
        <v>923.34386541516142</v>
      </c>
      <c r="BK1236">
        <v>-3321.4553399999909</v>
      </c>
      <c r="BL1236">
        <v>1058.0110132968459</v>
      </c>
      <c r="BM1236">
        <v>14.955350148837759</v>
      </c>
      <c r="BN1236">
        <v>-0.1104399959982461</v>
      </c>
      <c r="BO1236">
        <v>-0.2</v>
      </c>
    </row>
    <row r="1237" spans="1:67" x14ac:dyDescent="0.25">
      <c r="A1237" s="1">
        <v>1235</v>
      </c>
      <c r="B1237">
        <v>51003.61</v>
      </c>
      <c r="C1237">
        <v>1708725300</v>
      </c>
      <c r="D1237">
        <v>0.72219695789843785</v>
      </c>
      <c r="E1237">
        <v>-147.4735326938347</v>
      </c>
      <c r="F1237">
        <v>-5.6907520443541533E-2</v>
      </c>
      <c r="G1237">
        <v>51021.63</v>
      </c>
      <c r="H1237">
        <v>51061.57</v>
      </c>
      <c r="I1237">
        <v>51041.600000000013</v>
      </c>
      <c r="J1237">
        <v>51078.14</v>
      </c>
      <c r="K1237">
        <v>51483.040000000001</v>
      </c>
      <c r="L1237">
        <v>51529.9</v>
      </c>
      <c r="M1237">
        <v>51507.05</v>
      </c>
      <c r="N1237">
        <v>51545.55</v>
      </c>
      <c r="O1237">
        <v>-17.19221910086344</v>
      </c>
      <c r="P1237">
        <v>-15.022634472574911</v>
      </c>
      <c r="Q1237">
        <v>-2.1695846282885292</v>
      </c>
      <c r="R1237">
        <v>41.370400984393292</v>
      </c>
      <c r="S1237">
        <v>41.16810474065673</v>
      </c>
      <c r="T1237">
        <v>-78</v>
      </c>
      <c r="U1237">
        <v>39.086087311302798</v>
      </c>
      <c r="V1237">
        <v>62.235914133303723</v>
      </c>
      <c r="W1237">
        <v>54.44810232753192</v>
      </c>
      <c r="X1237">
        <v>65.386454183266963</v>
      </c>
      <c r="Y1237">
        <v>16.004888347597181</v>
      </c>
      <c r="Z1237">
        <v>17.472164415143801</v>
      </c>
      <c r="AA1237">
        <v>30.347772464665429</v>
      </c>
      <c r="AB1237">
        <v>16.004888347597181</v>
      </c>
      <c r="AC1237">
        <v>51120.142593106619</v>
      </c>
      <c r="AD1237" t="s">
        <v>66</v>
      </c>
      <c r="AE1237">
        <v>51064.157999999989</v>
      </c>
      <c r="AF1237">
        <v>51064.157999999989</v>
      </c>
      <c r="AG1237">
        <v>51051.817030598053</v>
      </c>
      <c r="AH1237">
        <v>51043.328666668262</v>
      </c>
      <c r="AI1237">
        <v>51033.600781522611</v>
      </c>
      <c r="AJ1237">
        <v>51012.193484243733</v>
      </c>
      <c r="AK1237">
        <v>51619.276898597462</v>
      </c>
      <c r="AL1237">
        <v>0</v>
      </c>
      <c r="AM1237">
        <v>2</v>
      </c>
      <c r="AN1237">
        <v>0</v>
      </c>
      <c r="AO1237">
        <v>0</v>
      </c>
      <c r="AP1237">
        <v>0</v>
      </c>
      <c r="AQ1237" t="b">
        <v>1</v>
      </c>
      <c r="AR1237" t="b">
        <v>0</v>
      </c>
      <c r="AS1237" t="b">
        <v>0</v>
      </c>
      <c r="AT1237" t="b">
        <v>0</v>
      </c>
      <c r="AU1237" t="b">
        <v>0</v>
      </c>
      <c r="AV1237" t="b">
        <v>0</v>
      </c>
      <c r="AW1237" t="b">
        <v>0</v>
      </c>
      <c r="AX1237">
        <v>52864.22</v>
      </c>
      <c r="AY1237">
        <v>0</v>
      </c>
      <c r="AZ1237" t="b">
        <v>0</v>
      </c>
      <c r="BA1237">
        <v>50.401761285628531</v>
      </c>
      <c r="BB1237">
        <v>50997.78</v>
      </c>
      <c r="BC1237">
        <v>51091.957615482963</v>
      </c>
      <c r="BD1237">
        <v>51033.766000000367</v>
      </c>
      <c r="BE1237">
        <v>50975.574384517793</v>
      </c>
      <c r="BF1237">
        <v>0</v>
      </c>
      <c r="BG1237">
        <v>24.396234627497989</v>
      </c>
      <c r="BH1237">
        <v>51006.460109890089</v>
      </c>
      <c r="BI1237">
        <v>-11.025670480361891</v>
      </c>
      <c r="BJ1237">
        <v>923.34386541516142</v>
      </c>
      <c r="BK1237">
        <v>-3351.0008999999909</v>
      </c>
      <c r="BL1237">
        <v>1057.285642318072</v>
      </c>
      <c r="BM1237">
        <v>-19.196927374297509</v>
      </c>
      <c r="BN1237">
        <v>-0.15274913187576231</v>
      </c>
      <c r="BO1237">
        <v>-0.6</v>
      </c>
    </row>
    <row r="1238" spans="1:67" x14ac:dyDescent="0.25">
      <c r="A1238" s="1">
        <v>1236</v>
      </c>
      <c r="B1238">
        <v>50996.345000000001</v>
      </c>
      <c r="C1238">
        <v>1708725600</v>
      </c>
      <c r="D1238">
        <v>0.76601560149844039</v>
      </c>
      <c r="E1238">
        <v>-120.26357777360001</v>
      </c>
      <c r="F1238">
        <v>2.9176841772324592E-2</v>
      </c>
      <c r="G1238">
        <v>51021.63</v>
      </c>
      <c r="H1238">
        <v>51061.57</v>
      </c>
      <c r="I1238">
        <v>51041.600000000013</v>
      </c>
      <c r="J1238">
        <v>51078.14</v>
      </c>
      <c r="K1238">
        <v>51483.040000000001</v>
      </c>
      <c r="L1238">
        <v>51529.9</v>
      </c>
      <c r="M1238">
        <v>51507.05</v>
      </c>
      <c r="N1238">
        <v>51545.55</v>
      </c>
      <c r="O1238">
        <v>-18.2864701749786</v>
      </c>
      <c r="P1238">
        <v>-15.67540161305565</v>
      </c>
      <c r="Q1238">
        <v>-2.6110685619229539</v>
      </c>
      <c r="R1238">
        <v>35.586748589794148</v>
      </c>
      <c r="S1238">
        <v>43.654217692476308</v>
      </c>
      <c r="T1238">
        <v>-29.08000000000175</v>
      </c>
      <c r="U1238">
        <v>19.780629492824069</v>
      </c>
      <c r="V1238">
        <v>43.760102974653819</v>
      </c>
      <c r="W1238">
        <v>48.372820407185287</v>
      </c>
      <c r="X1238">
        <v>57.405464494434021</v>
      </c>
      <c r="Y1238">
        <v>16.784909772722781</v>
      </c>
      <c r="Z1238">
        <v>16.74349142114389</v>
      </c>
      <c r="AA1238">
        <v>29.08212490677678</v>
      </c>
      <c r="AB1238">
        <v>16.784909772722781</v>
      </c>
      <c r="AC1238">
        <v>51109.237936948542</v>
      </c>
      <c r="AD1238" t="s">
        <v>66</v>
      </c>
      <c r="AE1238">
        <v>51059.120333333332</v>
      </c>
      <c r="AF1238">
        <v>51059.120333333332</v>
      </c>
      <c r="AG1238">
        <v>51048.603028623977</v>
      </c>
      <c r="AH1238">
        <v>51039.318473119878</v>
      </c>
      <c r="AI1238">
        <v>51028.555374416377</v>
      </c>
      <c r="AJ1238">
        <v>51006.815943128648</v>
      </c>
      <c r="AK1238">
        <v>51619.145439055377</v>
      </c>
      <c r="AL1238">
        <v>0</v>
      </c>
      <c r="AM1238">
        <v>3</v>
      </c>
      <c r="AN1238">
        <v>0</v>
      </c>
      <c r="AO1238">
        <v>0</v>
      </c>
      <c r="AP1238">
        <v>0</v>
      </c>
      <c r="AQ1238" t="b">
        <v>1</v>
      </c>
      <c r="AR1238" t="b">
        <v>0</v>
      </c>
      <c r="AS1238" t="b">
        <v>0</v>
      </c>
      <c r="AT1238" t="b">
        <v>0</v>
      </c>
      <c r="AU1238" t="b">
        <v>0</v>
      </c>
      <c r="AV1238" t="b">
        <v>0</v>
      </c>
      <c r="AW1238" t="b">
        <v>0</v>
      </c>
      <c r="AX1238">
        <v>52864.22</v>
      </c>
      <c r="AY1238">
        <v>0</v>
      </c>
      <c r="AZ1238" t="b">
        <v>0</v>
      </c>
      <c r="BA1238">
        <v>50.436754457652633</v>
      </c>
      <c r="BB1238">
        <v>50999.753333333327</v>
      </c>
      <c r="BC1238">
        <v>51091.831604580948</v>
      </c>
      <c r="BD1238">
        <v>51033.866000000373</v>
      </c>
      <c r="BE1238">
        <v>50975.900395419783</v>
      </c>
      <c r="BF1238">
        <v>0</v>
      </c>
      <c r="BG1238">
        <v>26.42205169928959</v>
      </c>
      <c r="BH1238">
        <v>51001.073846153813</v>
      </c>
      <c r="BI1238">
        <v>-5.5923451300201599</v>
      </c>
      <c r="BJ1238">
        <v>923.63144761562671</v>
      </c>
      <c r="BK1238">
        <v>-3310.849739999991</v>
      </c>
      <c r="BL1238">
        <v>1057.285642318072</v>
      </c>
      <c r="BM1238">
        <v>-24.997253853755328</v>
      </c>
      <c r="BN1238">
        <v>-5.6984880586496978E-2</v>
      </c>
      <c r="BO1238">
        <v>-0.2</v>
      </c>
    </row>
    <row r="1239" spans="1:67" x14ac:dyDescent="0.25">
      <c r="A1239" s="1">
        <v>1237</v>
      </c>
      <c r="B1239">
        <v>51000.152499999997</v>
      </c>
      <c r="C1239">
        <v>1708725900</v>
      </c>
      <c r="D1239">
        <v>0.40813155276563129</v>
      </c>
      <c r="E1239">
        <v>-111.7156640059096</v>
      </c>
      <c r="F1239">
        <v>3.3705747577066382E-2</v>
      </c>
      <c r="G1239">
        <v>51021.63</v>
      </c>
      <c r="H1239">
        <v>51061.57</v>
      </c>
      <c r="I1239">
        <v>51041.600000000013</v>
      </c>
      <c r="J1239">
        <v>51078.14</v>
      </c>
      <c r="K1239">
        <v>51483.040000000001</v>
      </c>
      <c r="L1239">
        <v>51529.9</v>
      </c>
      <c r="M1239">
        <v>51507.05</v>
      </c>
      <c r="N1239">
        <v>51545.55</v>
      </c>
      <c r="O1239">
        <v>-19.255282609970891</v>
      </c>
      <c r="P1239">
        <v>-16.391377812438702</v>
      </c>
      <c r="Q1239">
        <v>-2.863904797532193</v>
      </c>
      <c r="R1239">
        <v>20.664827445883041</v>
      </c>
      <c r="S1239">
        <v>43.158253371550359</v>
      </c>
      <c r="T1239">
        <v>-10.270000000004069</v>
      </c>
      <c r="U1239">
        <v>13.02450014080258</v>
      </c>
      <c r="V1239">
        <v>23.96373898164315</v>
      </c>
      <c r="W1239">
        <v>33.481339737005896</v>
      </c>
      <c r="X1239">
        <v>45.434087490574463</v>
      </c>
      <c r="Y1239">
        <v>17.443637865286089</v>
      </c>
      <c r="Z1239">
        <v>16.333248156789629</v>
      </c>
      <c r="AA1239">
        <v>27.814903447368948</v>
      </c>
      <c r="AB1239">
        <v>17.443637865286089</v>
      </c>
      <c r="AC1239">
        <v>51105.993945955881</v>
      </c>
      <c r="AD1239" t="s">
        <v>66</v>
      </c>
      <c r="AE1239">
        <v>51052.885999999991</v>
      </c>
      <c r="AF1239">
        <v>51052.885999999991</v>
      </c>
      <c r="AG1239">
        <v>51045.337671938563</v>
      </c>
      <c r="AH1239">
        <v>51035.374580646763</v>
      </c>
      <c r="AI1239">
        <v>51023.528726264442</v>
      </c>
      <c r="AJ1239">
        <v>51001.54417917176</v>
      </c>
      <c r="AK1239">
        <v>51619.054779033897</v>
      </c>
      <c r="AL1239">
        <v>0</v>
      </c>
      <c r="AM1239">
        <v>4</v>
      </c>
      <c r="AN1239">
        <v>0</v>
      </c>
      <c r="AO1239">
        <v>0</v>
      </c>
      <c r="AP1239">
        <v>0</v>
      </c>
      <c r="AQ1239" t="b">
        <v>1</v>
      </c>
      <c r="AR1239" t="b">
        <v>0</v>
      </c>
      <c r="AS1239" t="b">
        <v>0</v>
      </c>
      <c r="AT1239" t="b">
        <v>0</v>
      </c>
      <c r="AU1239" t="b">
        <v>0</v>
      </c>
      <c r="AV1239" t="b">
        <v>0</v>
      </c>
      <c r="AW1239" t="b">
        <v>0</v>
      </c>
      <c r="AX1239">
        <v>52864.22</v>
      </c>
      <c r="AY1239">
        <v>0</v>
      </c>
      <c r="AZ1239" t="b">
        <v>0</v>
      </c>
      <c r="BA1239">
        <v>47.221984415895783</v>
      </c>
      <c r="BB1239">
        <v>50999.53666666666</v>
      </c>
      <c r="BC1239">
        <v>51092.093557431253</v>
      </c>
      <c r="BD1239">
        <v>51033.668000000369</v>
      </c>
      <c r="BE1239">
        <v>50975.242442569492</v>
      </c>
      <c r="BF1239">
        <v>0</v>
      </c>
      <c r="BG1239">
        <v>20.908176008441931</v>
      </c>
      <c r="BH1239">
        <v>50998.364395604389</v>
      </c>
      <c r="BI1239">
        <v>-7.8772410850297891</v>
      </c>
      <c r="BJ1239">
        <v>923.63144761562671</v>
      </c>
      <c r="BK1239">
        <v>-3338.5399099999909</v>
      </c>
      <c r="BL1239">
        <v>1057.2025139029961</v>
      </c>
      <c r="BM1239">
        <v>-30.290487377406389</v>
      </c>
      <c r="BN1239">
        <v>-2.013399398451687E-2</v>
      </c>
      <c r="BO1239">
        <v>-0.6</v>
      </c>
    </row>
    <row r="1240" spans="1:67" x14ac:dyDescent="0.25">
      <c r="A1240" s="1">
        <v>1238</v>
      </c>
      <c r="B1240">
        <v>50988.247499999998</v>
      </c>
      <c r="C1240">
        <v>1708726200</v>
      </c>
      <c r="D1240">
        <v>-5.9839144837976248E-2</v>
      </c>
      <c r="E1240">
        <v>-146.48452615570079</v>
      </c>
      <c r="F1240">
        <v>-4.7919989357660633E-2</v>
      </c>
      <c r="G1240">
        <v>51010.99</v>
      </c>
      <c r="H1240">
        <v>51061.57</v>
      </c>
      <c r="I1240">
        <v>51036.28</v>
      </c>
      <c r="J1240">
        <v>51078.14</v>
      </c>
      <c r="K1240">
        <v>51483.040000000001</v>
      </c>
      <c r="L1240">
        <v>51529.9</v>
      </c>
      <c r="M1240">
        <v>51507.05</v>
      </c>
      <c r="N1240">
        <v>51545.55</v>
      </c>
      <c r="O1240">
        <v>-22.439334715912992</v>
      </c>
      <c r="P1240">
        <v>-17.600969193133562</v>
      </c>
      <c r="Q1240">
        <v>-4.8383655227794344</v>
      </c>
      <c r="R1240">
        <v>22.184059000168741</v>
      </c>
      <c r="S1240">
        <v>39.193948167269497</v>
      </c>
      <c r="T1240">
        <v>-66.25</v>
      </c>
      <c r="U1240">
        <v>13.02450014080258</v>
      </c>
      <c r="V1240">
        <v>15.27654325814308</v>
      </c>
      <c r="W1240">
        <v>16.69186605279538</v>
      </c>
      <c r="X1240">
        <v>32.848675398995617</v>
      </c>
      <c r="Y1240">
        <v>18.5156222806031</v>
      </c>
      <c r="Z1240">
        <v>14.690755119856099</v>
      </c>
      <c r="AA1240">
        <v>28.8061031418606</v>
      </c>
      <c r="AB1240">
        <v>18.515622280603111</v>
      </c>
      <c r="AC1240">
        <v>51105.993945955881</v>
      </c>
      <c r="AD1240" t="s">
        <v>66</v>
      </c>
      <c r="AE1240">
        <v>51047.866666666669</v>
      </c>
      <c r="AF1240">
        <v>51047.866666666669</v>
      </c>
      <c r="AG1240">
        <v>51040.144273748971</v>
      </c>
      <c r="AH1240">
        <v>51029.694193549993</v>
      </c>
      <c r="AI1240">
        <v>51014.884016586147</v>
      </c>
      <c r="AJ1240">
        <v>50991.089181139047</v>
      </c>
      <c r="AK1240">
        <v>51618.965343509517</v>
      </c>
      <c r="AL1240">
        <v>0</v>
      </c>
      <c r="AM1240">
        <v>5</v>
      </c>
      <c r="AN1240">
        <v>0</v>
      </c>
      <c r="AO1240">
        <v>0</v>
      </c>
      <c r="AP1240">
        <v>0</v>
      </c>
      <c r="AQ1240" t="b">
        <v>1</v>
      </c>
      <c r="AR1240" t="b">
        <v>0</v>
      </c>
      <c r="AS1240" t="b">
        <v>0</v>
      </c>
      <c r="AT1240" t="b">
        <v>0</v>
      </c>
      <c r="AU1240" t="b">
        <v>0</v>
      </c>
      <c r="AV1240" t="b">
        <v>0</v>
      </c>
      <c r="AW1240" t="b">
        <v>0</v>
      </c>
      <c r="AX1240">
        <v>52864.22</v>
      </c>
      <c r="AY1240">
        <v>0</v>
      </c>
      <c r="AZ1240" t="b">
        <v>0</v>
      </c>
      <c r="BA1240">
        <v>37.688216082903132</v>
      </c>
      <c r="BB1240">
        <v>50984.996666666673</v>
      </c>
      <c r="BC1240">
        <v>51094.83464846477</v>
      </c>
      <c r="BD1240">
        <v>51029.570500000373</v>
      </c>
      <c r="BE1240">
        <v>50964.306351535983</v>
      </c>
      <c r="BF1240">
        <v>0</v>
      </c>
      <c r="BG1240">
        <v>18.578964449075581</v>
      </c>
      <c r="BH1240">
        <v>50988.562197802159</v>
      </c>
      <c r="BI1240">
        <v>-9.3394631915563107</v>
      </c>
      <c r="BJ1240">
        <v>923.63144761562671</v>
      </c>
      <c r="BK1240">
        <v>-3365.2373499999908</v>
      </c>
      <c r="BL1240">
        <v>1056.5153051848511</v>
      </c>
      <c r="BM1240">
        <v>-37.611800827659273</v>
      </c>
      <c r="BN1240">
        <v>-0.1298228197751605</v>
      </c>
      <c r="BO1240">
        <v>-0.6</v>
      </c>
    </row>
    <row r="1241" spans="1:67" x14ac:dyDescent="0.25">
      <c r="A1241" s="1">
        <v>1239</v>
      </c>
      <c r="B1241">
        <v>50952.977500000001</v>
      </c>
      <c r="C1241">
        <v>1708726500</v>
      </c>
      <c r="D1241">
        <v>0.17744807473816979</v>
      </c>
      <c r="E1241">
        <v>-212.836765391239</v>
      </c>
      <c r="F1241">
        <v>-8.5818530883857602E-2</v>
      </c>
      <c r="G1241">
        <v>50999.12</v>
      </c>
      <c r="H1241">
        <v>51051.57</v>
      </c>
      <c r="I1241">
        <v>51025.345000000001</v>
      </c>
      <c r="J1241">
        <v>51068.14</v>
      </c>
      <c r="K1241">
        <v>51483.040000000001</v>
      </c>
      <c r="L1241">
        <v>51529.9</v>
      </c>
      <c r="M1241">
        <v>51507.05</v>
      </c>
      <c r="N1241">
        <v>51545.55</v>
      </c>
      <c r="O1241">
        <v>-26.5712349730893</v>
      </c>
      <c r="P1241">
        <v>-19.395022349124709</v>
      </c>
      <c r="Q1241">
        <v>-7.1762126239645951</v>
      </c>
      <c r="R1241">
        <v>22.196596468177091</v>
      </c>
      <c r="S1241">
        <v>36.6021080381121</v>
      </c>
      <c r="T1241">
        <v>-77.470000000001164</v>
      </c>
      <c r="U1241">
        <v>5.5751589588416799</v>
      </c>
      <c r="V1241">
        <v>10.541386413482281</v>
      </c>
      <c r="W1241">
        <v>9.9455181112283171</v>
      </c>
      <c r="X1241">
        <v>20.039574633676619</v>
      </c>
      <c r="Y1241">
        <v>19.940656771485241</v>
      </c>
      <c r="Z1241">
        <v>14.091387783138121</v>
      </c>
      <c r="AA1241">
        <v>31.709021302503729</v>
      </c>
      <c r="AB1241">
        <v>19.940656771485241</v>
      </c>
      <c r="AC1241">
        <v>51063.012388865543</v>
      </c>
      <c r="AD1241" t="s">
        <v>66</v>
      </c>
      <c r="AE1241">
        <v>51041.445333333337</v>
      </c>
      <c r="AF1241">
        <v>51041.445333333337</v>
      </c>
      <c r="AG1241">
        <v>51033.754965765169</v>
      </c>
      <c r="AH1241">
        <v>51022.806666668272</v>
      </c>
      <c r="AI1241">
        <v>51004.147308047373</v>
      </c>
      <c r="AJ1241">
        <v>50977.82070017443</v>
      </c>
      <c r="AK1241">
        <v>51618.807177283168</v>
      </c>
      <c r="AL1241">
        <v>0</v>
      </c>
      <c r="AM1241">
        <v>6</v>
      </c>
      <c r="AN1241">
        <v>0</v>
      </c>
      <c r="AO1241">
        <v>0</v>
      </c>
      <c r="AP1241">
        <v>0</v>
      </c>
      <c r="AQ1241" t="b">
        <v>1</v>
      </c>
      <c r="AR1241" t="b">
        <v>0</v>
      </c>
      <c r="AS1241" t="b">
        <v>0</v>
      </c>
      <c r="AT1241" t="b">
        <v>0</v>
      </c>
      <c r="AU1241" t="b">
        <v>0</v>
      </c>
      <c r="AV1241" t="b">
        <v>0</v>
      </c>
      <c r="AW1241" t="b">
        <v>0</v>
      </c>
      <c r="AX1241">
        <v>52864.22</v>
      </c>
      <c r="AY1241">
        <v>0</v>
      </c>
      <c r="AZ1241" t="b">
        <v>0</v>
      </c>
      <c r="BA1241">
        <v>30.013894680455429</v>
      </c>
      <c r="BB1241">
        <v>50949.02</v>
      </c>
      <c r="BC1241">
        <v>51098.256363223307</v>
      </c>
      <c r="BD1241">
        <v>51023.794500000367</v>
      </c>
      <c r="BE1241">
        <v>50949.332636777443</v>
      </c>
      <c r="BF1241">
        <v>0</v>
      </c>
      <c r="BG1241">
        <v>22.69248104549175</v>
      </c>
      <c r="BH1241">
        <v>50973.340109890058</v>
      </c>
      <c r="BI1241">
        <v>-1.2077294009642969</v>
      </c>
      <c r="BJ1241">
        <v>923.20139084998368</v>
      </c>
      <c r="BK1241">
        <v>-3409.933029999991</v>
      </c>
      <c r="BL1241">
        <v>1056.5153051848511</v>
      </c>
      <c r="BM1241">
        <v>-39.694828865446567</v>
      </c>
      <c r="BN1241">
        <v>-0.15184664096884459</v>
      </c>
      <c r="BO1241">
        <v>-0.6</v>
      </c>
    </row>
    <row r="1242" spans="1:67" x14ac:dyDescent="0.25">
      <c r="A1242" s="1">
        <v>1240</v>
      </c>
      <c r="B1242">
        <v>50918.1175</v>
      </c>
      <c r="C1242">
        <v>1708726800</v>
      </c>
      <c r="D1242">
        <v>0.24905318840289381</v>
      </c>
      <c r="E1242">
        <v>-229.3831437997182</v>
      </c>
      <c r="F1242">
        <v>-9.0043597781801599E-2</v>
      </c>
      <c r="G1242">
        <v>50976.134999999987</v>
      </c>
      <c r="H1242">
        <v>51028.13</v>
      </c>
      <c r="I1242">
        <v>51002.132499999992</v>
      </c>
      <c r="J1242">
        <v>51045.154999999999</v>
      </c>
      <c r="K1242">
        <v>51483.040000000001</v>
      </c>
      <c r="L1242">
        <v>51529.9</v>
      </c>
      <c r="M1242">
        <v>51507.05</v>
      </c>
      <c r="N1242">
        <v>51545.55</v>
      </c>
      <c r="O1242">
        <v>-33.173592895684124</v>
      </c>
      <c r="P1242">
        <v>-22.15073645843659</v>
      </c>
      <c r="Q1242">
        <v>-11.02285643724753</v>
      </c>
      <c r="R1242">
        <v>21.714870616307461</v>
      </c>
      <c r="S1242">
        <v>32.163844722995229</v>
      </c>
      <c r="T1242">
        <v>-145.56000000000489</v>
      </c>
      <c r="U1242">
        <v>3.9583580738777541E-3</v>
      </c>
      <c r="V1242">
        <v>6.2012058192393793</v>
      </c>
      <c r="W1242">
        <v>9.9455181112283171</v>
      </c>
      <c r="X1242">
        <v>12.19430075841743</v>
      </c>
      <c r="Y1242">
        <v>21.952226384707188</v>
      </c>
      <c r="Z1242">
        <v>12.986704112465629</v>
      </c>
      <c r="AA1242">
        <v>37.060935881379571</v>
      </c>
      <c r="AB1242">
        <v>21.952226384707188</v>
      </c>
      <c r="AC1242">
        <v>51032.143476170473</v>
      </c>
      <c r="AD1242" t="s">
        <v>66</v>
      </c>
      <c r="AE1242">
        <v>51034.638666666673</v>
      </c>
      <c r="AF1242">
        <v>51034.638666666673</v>
      </c>
      <c r="AG1242">
        <v>51024.811419586767</v>
      </c>
      <c r="AH1242">
        <v>51013.366967743539</v>
      </c>
      <c r="AI1242">
        <v>50988.747390135482</v>
      </c>
      <c r="AJ1242">
        <v>50958.079441471418</v>
      </c>
      <c r="AK1242">
        <v>51618.586452892872</v>
      </c>
      <c r="AL1242">
        <v>0</v>
      </c>
      <c r="AM1242">
        <v>7</v>
      </c>
      <c r="AN1242">
        <v>0</v>
      </c>
      <c r="AO1242">
        <v>0</v>
      </c>
      <c r="AP1242">
        <v>0</v>
      </c>
      <c r="AQ1242" t="b">
        <v>1</v>
      </c>
      <c r="AR1242" t="b">
        <v>0</v>
      </c>
      <c r="AS1242" t="b">
        <v>0</v>
      </c>
      <c r="AT1242" t="b">
        <v>0</v>
      </c>
      <c r="AU1242" t="b">
        <v>0</v>
      </c>
      <c r="AV1242" t="b">
        <v>0</v>
      </c>
      <c r="AW1242" t="b">
        <v>0</v>
      </c>
      <c r="AX1242">
        <v>52864.22</v>
      </c>
      <c r="AY1242">
        <v>0</v>
      </c>
      <c r="AZ1242" t="b">
        <v>0</v>
      </c>
      <c r="BA1242">
        <v>25.43737396012326</v>
      </c>
      <c r="BB1242">
        <v>50910.456666666672</v>
      </c>
      <c r="BC1242">
        <v>51110.908533471753</v>
      </c>
      <c r="BD1242">
        <v>51019.882500000378</v>
      </c>
      <c r="BE1242">
        <v>50928.856466529003</v>
      </c>
      <c r="BF1242">
        <v>0</v>
      </c>
      <c r="BG1242">
        <v>39.485150930445073</v>
      </c>
      <c r="BH1242">
        <v>50943.22692307688</v>
      </c>
      <c r="BI1242">
        <v>8.1265934756863718</v>
      </c>
      <c r="BJ1242">
        <v>922.36809923244164</v>
      </c>
      <c r="BK1242">
        <v>-3468.9434399999909</v>
      </c>
      <c r="BL1242">
        <v>1056.5153051848511</v>
      </c>
      <c r="BM1242">
        <v>-42.109500805152543</v>
      </c>
      <c r="BN1242">
        <v>-0.28518423242319679</v>
      </c>
      <c r="BO1242">
        <v>-0.6</v>
      </c>
    </row>
    <row r="1243" spans="1:67" x14ac:dyDescent="0.25">
      <c r="A1243" s="1">
        <v>1241</v>
      </c>
      <c r="B1243">
        <v>50924.91</v>
      </c>
      <c r="C1243">
        <v>1708727100</v>
      </c>
      <c r="D1243">
        <v>0.28671793337412438</v>
      </c>
      <c r="E1243">
        <v>-136.45339415403231</v>
      </c>
      <c r="F1243">
        <v>-0.1085341427395511</v>
      </c>
      <c r="G1243">
        <v>50974.12</v>
      </c>
      <c r="H1243">
        <v>51001.1</v>
      </c>
      <c r="I1243">
        <v>50987.61</v>
      </c>
      <c r="J1243">
        <v>51043.14</v>
      </c>
      <c r="K1243">
        <v>51483.040000000001</v>
      </c>
      <c r="L1243">
        <v>51529.9</v>
      </c>
      <c r="M1243">
        <v>51507.05</v>
      </c>
      <c r="N1243">
        <v>51545.55</v>
      </c>
      <c r="O1243">
        <v>-33.056766847621468</v>
      </c>
      <c r="P1243">
        <v>-24.331942536273569</v>
      </c>
      <c r="Q1243">
        <v>-8.7248243113479091</v>
      </c>
      <c r="R1243">
        <v>32.776658547465438</v>
      </c>
      <c r="S1243">
        <v>42.260249210671098</v>
      </c>
      <c r="T1243">
        <v>-67.770000000004075</v>
      </c>
      <c r="U1243">
        <v>16.296832709214868</v>
      </c>
      <c r="V1243">
        <v>7.2919833420434754</v>
      </c>
      <c r="W1243">
        <v>15.87648891518351</v>
      </c>
      <c r="X1243">
        <v>11.92250837921347</v>
      </c>
      <c r="Y1243">
        <v>23.247788661619971</v>
      </c>
      <c r="Z1243">
        <v>14.14540543646268</v>
      </c>
      <c r="AA1243">
        <v>33.076856747182738</v>
      </c>
      <c r="AB1243">
        <v>23.247788661619971</v>
      </c>
      <c r="AC1243">
        <v>51032.143476170473</v>
      </c>
      <c r="AD1243" t="s">
        <v>66</v>
      </c>
      <c r="AE1243">
        <v>51029.89233333333</v>
      </c>
      <c r="AF1243">
        <v>51029.89233333333</v>
      </c>
      <c r="AG1243">
        <v>51020.417134452138</v>
      </c>
      <c r="AH1243">
        <v>51008.338666668271</v>
      </c>
      <c r="AI1243">
        <v>50982.569033710482</v>
      </c>
      <c r="AJ1243">
        <v>50952.210692462773</v>
      </c>
      <c r="AK1243">
        <v>51618.363684874828</v>
      </c>
      <c r="AL1243">
        <v>0</v>
      </c>
      <c r="AM1243">
        <v>8</v>
      </c>
      <c r="AN1243">
        <v>0</v>
      </c>
      <c r="AO1243">
        <v>0</v>
      </c>
      <c r="AP1243">
        <v>0</v>
      </c>
      <c r="AQ1243" t="b">
        <v>1</v>
      </c>
      <c r="AR1243" t="b">
        <v>0</v>
      </c>
      <c r="AS1243" t="b">
        <v>0</v>
      </c>
      <c r="AT1243" t="b">
        <v>0</v>
      </c>
      <c r="AU1243" t="b">
        <v>0</v>
      </c>
      <c r="AV1243" t="b">
        <v>0</v>
      </c>
      <c r="AW1243" t="b">
        <v>0</v>
      </c>
      <c r="AX1243">
        <v>52864.22</v>
      </c>
      <c r="AY1243">
        <v>0</v>
      </c>
      <c r="AZ1243" t="b">
        <v>0</v>
      </c>
      <c r="BA1243">
        <v>37.83858542855215</v>
      </c>
      <c r="BB1243">
        <v>50934.833333333343</v>
      </c>
      <c r="BC1243">
        <v>51110.12450591159</v>
      </c>
      <c r="BD1243">
        <v>51015.663000000379</v>
      </c>
      <c r="BE1243">
        <v>50921.201494089168</v>
      </c>
      <c r="BF1243">
        <v>0</v>
      </c>
      <c r="BG1243">
        <v>33.619179406999102</v>
      </c>
      <c r="BH1243">
        <v>50931.174725274723</v>
      </c>
      <c r="BI1243">
        <v>12.448652342211791</v>
      </c>
      <c r="BJ1243">
        <v>923.48392709003315</v>
      </c>
      <c r="BK1243">
        <v>-3407.2240599999909</v>
      </c>
      <c r="BL1243">
        <v>1056.5153051848511</v>
      </c>
      <c r="BM1243">
        <v>-14.265173510299849</v>
      </c>
      <c r="BN1243">
        <v>-0.13281862604355149</v>
      </c>
      <c r="BO1243">
        <v>-0.6</v>
      </c>
    </row>
    <row r="1244" spans="1:67" x14ac:dyDescent="0.25">
      <c r="A1244" s="1">
        <v>1242</v>
      </c>
      <c r="B1244">
        <v>50912.6325</v>
      </c>
      <c r="C1244">
        <v>1708727400</v>
      </c>
      <c r="D1244">
        <v>0.148226737609259</v>
      </c>
      <c r="E1244">
        <v>-157.1781903752109</v>
      </c>
      <c r="F1244">
        <v>-0.2018485082066783</v>
      </c>
      <c r="G1244">
        <v>50949.759999999987</v>
      </c>
      <c r="H1244">
        <v>50978.55</v>
      </c>
      <c r="I1244">
        <v>50964.154999999999</v>
      </c>
      <c r="J1244">
        <v>51020.59</v>
      </c>
      <c r="K1244">
        <v>51483.040000000001</v>
      </c>
      <c r="L1244">
        <v>51529.9</v>
      </c>
      <c r="M1244">
        <v>51507.05</v>
      </c>
      <c r="N1244">
        <v>51545.55</v>
      </c>
      <c r="O1244">
        <v>-37.818378726231458</v>
      </c>
      <c r="P1244">
        <v>-27.02922977426514</v>
      </c>
      <c r="Q1244">
        <v>-10.789148951966309</v>
      </c>
      <c r="R1244">
        <v>26.36320862028786</v>
      </c>
      <c r="S1244">
        <v>36.099164977034967</v>
      </c>
      <c r="T1244">
        <v>-165.98999999999799</v>
      </c>
      <c r="U1244">
        <v>24.684300744909699</v>
      </c>
      <c r="V1244">
        <v>13.661697270732811</v>
      </c>
      <c r="W1244">
        <v>15.84650112866813</v>
      </c>
      <c r="X1244">
        <v>13.889502718360079</v>
      </c>
      <c r="Y1244">
        <v>25.068039876098521</v>
      </c>
      <c r="Z1244">
        <v>11.83357486961822</v>
      </c>
      <c r="AA1244">
        <v>34.329390748886652</v>
      </c>
      <c r="AB1244">
        <v>25.068039876098521</v>
      </c>
      <c r="AC1244">
        <v>51032.143476170473</v>
      </c>
      <c r="AD1244" t="s">
        <v>66</v>
      </c>
      <c r="AE1244">
        <v>51022.996999999988</v>
      </c>
      <c r="AF1244">
        <v>51022.996999999988</v>
      </c>
      <c r="AG1244">
        <v>51012.076674164913</v>
      </c>
      <c r="AH1244">
        <v>50999.386903227409</v>
      </c>
      <c r="AI1244">
        <v>50968.868020299167</v>
      </c>
      <c r="AJ1244">
        <v>50935.453570725564</v>
      </c>
      <c r="AK1244">
        <v>51618.160152596938</v>
      </c>
      <c r="AL1244">
        <v>0</v>
      </c>
      <c r="AM1244">
        <v>9</v>
      </c>
      <c r="AN1244">
        <v>0</v>
      </c>
      <c r="AO1244">
        <v>1</v>
      </c>
      <c r="AP1244">
        <v>0</v>
      </c>
      <c r="AQ1244" t="b">
        <v>0</v>
      </c>
      <c r="AR1244" t="b">
        <v>0</v>
      </c>
      <c r="AS1244" t="b">
        <v>1</v>
      </c>
      <c r="AT1244" t="b">
        <v>0</v>
      </c>
      <c r="AU1244" t="b">
        <v>1</v>
      </c>
      <c r="AV1244" t="b">
        <v>0</v>
      </c>
      <c r="AW1244" t="b">
        <v>0</v>
      </c>
      <c r="AX1244">
        <v>52864.22</v>
      </c>
      <c r="AY1244">
        <v>0</v>
      </c>
      <c r="AZ1244" t="b">
        <v>0</v>
      </c>
      <c r="BA1244">
        <v>40.528736947021258</v>
      </c>
      <c r="BB1244">
        <v>50897.946666666663</v>
      </c>
      <c r="BC1244">
        <v>51112.095831273349</v>
      </c>
      <c r="BD1244">
        <v>51006.706500000379</v>
      </c>
      <c r="BE1244">
        <v>50901.317168727408</v>
      </c>
      <c r="BF1244">
        <v>0</v>
      </c>
      <c r="BG1244">
        <v>30.906086520295119</v>
      </c>
      <c r="BH1244">
        <v>50906.104945054889</v>
      </c>
      <c r="BI1244">
        <v>11.18026823173334</v>
      </c>
      <c r="BJ1244">
        <v>923.48392709003315</v>
      </c>
      <c r="BK1244">
        <v>-3460.759339999991</v>
      </c>
      <c r="BL1244">
        <v>1055.1560110506559</v>
      </c>
      <c r="BM1244">
        <v>-34.614338353487653</v>
      </c>
      <c r="BN1244">
        <v>-0.32510640531497881</v>
      </c>
      <c r="BO1244">
        <v>-0.6</v>
      </c>
    </row>
    <row r="1245" spans="1:67" x14ac:dyDescent="0.25">
      <c r="A1245" s="1">
        <v>1243</v>
      </c>
      <c r="B1245">
        <v>50904.084999999999</v>
      </c>
      <c r="C1245">
        <v>1708727700</v>
      </c>
      <c r="D1245">
        <v>-0.24998061810062519</v>
      </c>
      <c r="E1245">
        <v>-110.8874232600581</v>
      </c>
      <c r="F1245">
        <v>-0.15753812614974511</v>
      </c>
      <c r="G1245">
        <v>50935.654999999999</v>
      </c>
      <c r="H1245">
        <v>50978.55</v>
      </c>
      <c r="I1245">
        <v>50957.102500000001</v>
      </c>
      <c r="J1245">
        <v>51020.59</v>
      </c>
      <c r="K1245">
        <v>51483.040000000001</v>
      </c>
      <c r="L1245">
        <v>51529.9</v>
      </c>
      <c r="M1245">
        <v>51507.05</v>
      </c>
      <c r="N1245">
        <v>51545.55</v>
      </c>
      <c r="O1245">
        <v>-39.047124457611062</v>
      </c>
      <c r="P1245">
        <v>-29.432808710934331</v>
      </c>
      <c r="Q1245">
        <v>-9.6143157466767342</v>
      </c>
      <c r="R1245">
        <v>31.678477651788221</v>
      </c>
      <c r="S1245">
        <v>39.839309073898463</v>
      </c>
      <c r="T1245">
        <v>-128.76000000000201</v>
      </c>
      <c r="U1245">
        <v>44.625402974610843</v>
      </c>
      <c r="V1245">
        <v>28.535512142911799</v>
      </c>
      <c r="W1245">
        <v>24.51467268623021</v>
      </c>
      <c r="X1245">
        <v>18.745887576694042</v>
      </c>
      <c r="Y1245">
        <v>26.758273146685749</v>
      </c>
      <c r="Z1245">
        <v>11.36225445145126</v>
      </c>
      <c r="AA1245">
        <v>32.962082646182743</v>
      </c>
      <c r="AB1245">
        <v>26.758273146685749</v>
      </c>
      <c r="AC1245">
        <v>51032.143476170473</v>
      </c>
      <c r="AD1245" t="s">
        <v>66</v>
      </c>
      <c r="AE1245">
        <v>51015.927666666663</v>
      </c>
      <c r="AF1245">
        <v>51015.927666666663</v>
      </c>
      <c r="AG1245">
        <v>51005.94914679943</v>
      </c>
      <c r="AH1245">
        <v>50992.554838711279</v>
      </c>
      <c r="AI1245">
        <v>50959.795945002486</v>
      </c>
      <c r="AJ1245">
        <v>50925.782689272201</v>
      </c>
      <c r="AK1245">
        <v>51618.06763596354</v>
      </c>
      <c r="AL1245">
        <v>0</v>
      </c>
      <c r="AM1245">
        <v>1</v>
      </c>
      <c r="AN1245">
        <v>0</v>
      </c>
      <c r="AO1245">
        <v>1</v>
      </c>
      <c r="AP1245">
        <v>0</v>
      </c>
      <c r="AQ1245" t="b">
        <v>1</v>
      </c>
      <c r="AR1245" t="b">
        <v>0</v>
      </c>
      <c r="AS1245" t="b">
        <v>1</v>
      </c>
      <c r="AT1245" t="b">
        <v>0</v>
      </c>
      <c r="AU1245" t="b">
        <v>1</v>
      </c>
      <c r="AV1245" t="b">
        <v>0</v>
      </c>
      <c r="AW1245" t="b">
        <v>0</v>
      </c>
      <c r="AX1245">
        <v>52864.22</v>
      </c>
      <c r="AY1245">
        <v>0</v>
      </c>
      <c r="AZ1245" t="b">
        <v>0</v>
      </c>
      <c r="BA1245">
        <v>43.17501513264078</v>
      </c>
      <c r="BB1245">
        <v>50908.403333333328</v>
      </c>
      <c r="BC1245">
        <v>51105.365357751893</v>
      </c>
      <c r="BD1245">
        <v>50998.601000000388</v>
      </c>
      <c r="BE1245">
        <v>50891.836642248891</v>
      </c>
      <c r="BF1245">
        <v>0</v>
      </c>
      <c r="BG1245">
        <v>25.503215954071312</v>
      </c>
      <c r="BH1245">
        <v>50890.866483516467</v>
      </c>
      <c r="BI1245">
        <v>0.54728305490952678</v>
      </c>
      <c r="BJ1245">
        <v>923.48392709003315</v>
      </c>
      <c r="BK1245">
        <v>-3436.055889999991</v>
      </c>
      <c r="BL1245">
        <v>1055.69425503668</v>
      </c>
      <c r="BM1245">
        <v>-24.289782926070249</v>
      </c>
      <c r="BN1245">
        <v>-0.25224376668353532</v>
      </c>
      <c r="BO1245">
        <v>-0.2</v>
      </c>
    </row>
    <row r="1246" spans="1:67" x14ac:dyDescent="0.25">
      <c r="A1246" s="1">
        <v>1244</v>
      </c>
      <c r="B1246">
        <v>50871.364999999998</v>
      </c>
      <c r="C1246">
        <v>1708728000</v>
      </c>
      <c r="D1246">
        <v>-1.0149346280357321</v>
      </c>
      <c r="E1246">
        <v>-146.49762470985351</v>
      </c>
      <c r="F1246">
        <v>-0.2082259395262851</v>
      </c>
      <c r="G1246">
        <v>50920.934999999998</v>
      </c>
      <c r="H1246">
        <v>50963.83</v>
      </c>
      <c r="I1246">
        <v>50942.3825</v>
      </c>
      <c r="J1246">
        <v>51005.87</v>
      </c>
      <c r="K1246">
        <v>51483.040000000001</v>
      </c>
      <c r="L1246">
        <v>51529.9</v>
      </c>
      <c r="M1246">
        <v>51507.05</v>
      </c>
      <c r="N1246">
        <v>51545.55</v>
      </c>
      <c r="O1246">
        <v>-46.137257159316498</v>
      </c>
      <c r="P1246">
        <v>-32.773698400610762</v>
      </c>
      <c r="Q1246">
        <v>-13.363558758705739</v>
      </c>
      <c r="R1246">
        <v>26.79226695784492</v>
      </c>
      <c r="S1246">
        <v>33.198069728489664</v>
      </c>
      <c r="T1246">
        <v>-186.38999999999939</v>
      </c>
      <c r="U1246">
        <v>32.649640083438811</v>
      </c>
      <c r="V1246">
        <v>33.986447934319777</v>
      </c>
      <c r="W1246">
        <v>25.68848758465008</v>
      </c>
      <c r="X1246">
        <v>22.016553799849561</v>
      </c>
      <c r="Y1246">
        <v>29.120200849951029</v>
      </c>
      <c r="Z1246">
        <v>9.7505707484201398</v>
      </c>
      <c r="AA1246">
        <v>38.790233693771768</v>
      </c>
      <c r="AB1246">
        <v>29.120200849951029</v>
      </c>
      <c r="AC1246">
        <v>51032.143476170473</v>
      </c>
      <c r="AD1246" t="s">
        <v>66</v>
      </c>
      <c r="AE1246">
        <v>51005.047333333321</v>
      </c>
      <c r="AF1246">
        <v>51005.047333333321</v>
      </c>
      <c r="AG1246">
        <v>50994.901459909153</v>
      </c>
      <c r="AH1246">
        <v>50980.863376345696</v>
      </c>
      <c r="AI1246">
        <v>50941.390951137233</v>
      </c>
      <c r="AJ1246">
        <v>50902.689456993561</v>
      </c>
      <c r="AK1246">
        <v>51617.879841533693</v>
      </c>
      <c r="AL1246">
        <v>0</v>
      </c>
      <c r="AM1246">
        <v>2</v>
      </c>
      <c r="AN1246">
        <v>0</v>
      </c>
      <c r="AO1246">
        <v>2</v>
      </c>
      <c r="AP1246">
        <v>0</v>
      </c>
      <c r="AQ1246" t="b">
        <v>0</v>
      </c>
      <c r="AR1246" t="b">
        <v>0</v>
      </c>
      <c r="AS1246" t="b">
        <v>1</v>
      </c>
      <c r="AT1246" t="b">
        <v>0</v>
      </c>
      <c r="AU1246" t="b">
        <v>1</v>
      </c>
      <c r="AV1246" t="b">
        <v>0</v>
      </c>
      <c r="AW1246" t="b">
        <v>0</v>
      </c>
      <c r="AX1246">
        <v>52864.22</v>
      </c>
      <c r="AY1246">
        <v>0</v>
      </c>
      <c r="AZ1246" t="b">
        <v>0</v>
      </c>
      <c r="BA1246">
        <v>38.470179977435762</v>
      </c>
      <c r="BB1246">
        <v>50856.123333333329</v>
      </c>
      <c r="BC1246">
        <v>51108.673256364556</v>
      </c>
      <c r="BD1246">
        <v>50986.461000000389</v>
      </c>
      <c r="BE1246">
        <v>50864.248743636221</v>
      </c>
      <c r="BF1246">
        <v>0</v>
      </c>
      <c r="BG1246">
        <v>39.665730599598817</v>
      </c>
      <c r="BH1246">
        <v>50859.320989010979</v>
      </c>
      <c r="BI1246">
        <v>2.0883032934898931</v>
      </c>
      <c r="BJ1246">
        <v>921.9896188762317</v>
      </c>
      <c r="BK1246">
        <v>-3482.7770799999898</v>
      </c>
      <c r="BL1246">
        <v>1055.69425503668</v>
      </c>
      <c r="BM1246">
        <v>-43.080044341261882</v>
      </c>
      <c r="BN1246">
        <v>-0.36531944626830848</v>
      </c>
      <c r="BO1246">
        <v>-0.2</v>
      </c>
    </row>
    <row r="1247" spans="1:67" x14ac:dyDescent="0.25">
      <c r="A1247" s="1">
        <v>1245</v>
      </c>
      <c r="B1247">
        <v>50813.33</v>
      </c>
      <c r="C1247">
        <v>1708728300</v>
      </c>
      <c r="D1247">
        <v>-0.23964133946467961</v>
      </c>
      <c r="E1247">
        <v>-165.47354208360639</v>
      </c>
      <c r="F1247">
        <v>-0.2067532956889874</v>
      </c>
      <c r="G1247">
        <v>50904.6</v>
      </c>
      <c r="H1247">
        <v>50947.495000000003</v>
      </c>
      <c r="I1247">
        <v>50926.047500000001</v>
      </c>
      <c r="J1247">
        <v>50989.535000000003</v>
      </c>
      <c r="K1247">
        <v>51483.040000000001</v>
      </c>
      <c r="L1247">
        <v>51529.9</v>
      </c>
      <c r="M1247">
        <v>51507.05</v>
      </c>
      <c r="N1247">
        <v>51545.55</v>
      </c>
      <c r="O1247">
        <v>-53.936110334048863</v>
      </c>
      <c r="P1247">
        <v>-37.006180787298383</v>
      </c>
      <c r="Q1247">
        <v>-16.929929546750479</v>
      </c>
      <c r="R1247">
        <v>26.066995229368342</v>
      </c>
      <c r="S1247">
        <v>30.863172361018879</v>
      </c>
      <c r="T1247">
        <v>-186.13000000000471</v>
      </c>
      <c r="U1247">
        <v>27.36374384803262</v>
      </c>
      <c r="V1247">
        <v>34.879595635360751</v>
      </c>
      <c r="W1247">
        <v>25.68848758465008</v>
      </c>
      <c r="X1247">
        <v>25.29721595184354</v>
      </c>
      <c r="Y1247">
        <v>31.579641764895779</v>
      </c>
      <c r="Z1247">
        <v>9.0515289262370811</v>
      </c>
      <c r="AA1247">
        <v>40.617159188572067</v>
      </c>
      <c r="AB1247">
        <v>31.579641764895779</v>
      </c>
      <c r="AC1247">
        <v>50974.043816011283</v>
      </c>
      <c r="AD1247" t="s">
        <v>66</v>
      </c>
      <c r="AE1247">
        <v>50995.867666666658</v>
      </c>
      <c r="AF1247">
        <v>50995.867666666658</v>
      </c>
      <c r="AG1247">
        <v>50982.326527011777</v>
      </c>
      <c r="AH1247">
        <v>50967.633870969352</v>
      </c>
      <c r="AI1247">
        <v>50920.50466222439</v>
      </c>
      <c r="AJ1247">
        <v>50876.52489917232</v>
      </c>
      <c r="AK1247">
        <v>51617.64740613394</v>
      </c>
      <c r="AL1247">
        <v>0</v>
      </c>
      <c r="AM1247">
        <v>3</v>
      </c>
      <c r="AN1247">
        <v>0</v>
      </c>
      <c r="AO1247">
        <v>3</v>
      </c>
      <c r="AP1247">
        <v>0</v>
      </c>
      <c r="AQ1247" t="b">
        <v>0</v>
      </c>
      <c r="AR1247" t="b">
        <v>0</v>
      </c>
      <c r="AS1247" t="b">
        <v>1</v>
      </c>
      <c r="AT1247" t="b">
        <v>0</v>
      </c>
      <c r="AU1247" t="b">
        <v>1</v>
      </c>
      <c r="AV1247" t="b">
        <v>0</v>
      </c>
      <c r="AW1247" t="b">
        <v>0</v>
      </c>
      <c r="AX1247">
        <v>52864.22</v>
      </c>
      <c r="AY1247">
        <v>0</v>
      </c>
      <c r="AZ1247" t="b">
        <v>0</v>
      </c>
      <c r="BA1247">
        <v>40.514192246284694</v>
      </c>
      <c r="BB1247">
        <v>50806.2</v>
      </c>
      <c r="BC1247">
        <v>51114.627381947234</v>
      </c>
      <c r="BD1247">
        <v>50973.254500000388</v>
      </c>
      <c r="BE1247">
        <v>50831.88161805355</v>
      </c>
      <c r="BF1247">
        <v>0</v>
      </c>
      <c r="BG1247">
        <v>56.27816251442443</v>
      </c>
      <c r="BH1247">
        <v>50821.794175824158</v>
      </c>
      <c r="BI1247">
        <v>5.2379278342257818</v>
      </c>
      <c r="BJ1247">
        <v>921.35990190592963</v>
      </c>
      <c r="BK1247">
        <v>-3537.0766399999902</v>
      </c>
      <c r="BL1247">
        <v>1055.69425503668</v>
      </c>
      <c r="BM1247">
        <v>-45.200459112786987</v>
      </c>
      <c r="BN1247">
        <v>-0.36506013793559111</v>
      </c>
      <c r="BO1247">
        <v>-0.2</v>
      </c>
    </row>
    <row r="1248" spans="1:67" x14ac:dyDescent="0.25">
      <c r="A1248" s="1">
        <v>1246</v>
      </c>
      <c r="B1248">
        <v>50797.012499999997</v>
      </c>
      <c r="C1248">
        <v>1708728600</v>
      </c>
      <c r="D1248">
        <v>-0.50078398783525768</v>
      </c>
      <c r="E1248">
        <v>-147.07440380527831</v>
      </c>
      <c r="F1248">
        <v>-0.2257240458141454</v>
      </c>
      <c r="G1248">
        <v>50904.6</v>
      </c>
      <c r="H1248">
        <v>50947.495000000003</v>
      </c>
      <c r="I1248">
        <v>50926.047500000001</v>
      </c>
      <c r="J1248">
        <v>50989.535000000003</v>
      </c>
      <c r="K1248">
        <v>51483.040000000001</v>
      </c>
      <c r="L1248">
        <v>51529.9</v>
      </c>
      <c r="M1248">
        <v>51507.05</v>
      </c>
      <c r="N1248">
        <v>51545.55</v>
      </c>
      <c r="O1248">
        <v>-60.129672105322243</v>
      </c>
      <c r="P1248">
        <v>-41.630879050903147</v>
      </c>
      <c r="Q1248">
        <v>-18.498793054419089</v>
      </c>
      <c r="R1248">
        <v>21.448599702357189</v>
      </c>
      <c r="S1248">
        <v>30.285080682807479</v>
      </c>
      <c r="T1248">
        <v>-210.76000000000201</v>
      </c>
      <c r="U1248">
        <v>8.8403836471489914</v>
      </c>
      <c r="V1248">
        <v>22.95125585954014</v>
      </c>
      <c r="W1248">
        <v>14.2889390519187</v>
      </c>
      <c r="X1248">
        <v>21.88863807373971</v>
      </c>
      <c r="Y1248">
        <v>33.863408328773041</v>
      </c>
      <c r="Z1248">
        <v>8.8583128974257015</v>
      </c>
      <c r="AA1248">
        <v>39.750135919468057</v>
      </c>
      <c r="AB1248">
        <v>33.863408328773041</v>
      </c>
      <c r="AC1248">
        <v>50945.768985152528</v>
      </c>
      <c r="AD1248" t="s">
        <v>66</v>
      </c>
      <c r="AE1248">
        <v>50988.908999999992</v>
      </c>
      <c r="AF1248">
        <v>50988.908999999992</v>
      </c>
      <c r="AG1248">
        <v>50969.998363978768</v>
      </c>
      <c r="AH1248">
        <v>50954.432086023109</v>
      </c>
      <c r="AI1248">
        <v>50900.632208920957</v>
      </c>
      <c r="AJ1248">
        <v>50852.432288070922</v>
      </c>
      <c r="AK1248">
        <v>51617.424783768482</v>
      </c>
      <c r="AL1248">
        <v>0</v>
      </c>
      <c r="AM1248">
        <v>4</v>
      </c>
      <c r="AN1248">
        <v>0</v>
      </c>
      <c r="AO1248">
        <v>4</v>
      </c>
      <c r="AP1248">
        <v>0</v>
      </c>
      <c r="AQ1248" t="b">
        <v>0</v>
      </c>
      <c r="AR1248" t="b">
        <v>0</v>
      </c>
      <c r="AS1248" t="b">
        <v>1</v>
      </c>
      <c r="AT1248" t="b">
        <v>0</v>
      </c>
      <c r="AU1248" t="b">
        <v>1</v>
      </c>
      <c r="AV1248" t="b">
        <v>0</v>
      </c>
      <c r="AW1248" t="b">
        <v>0</v>
      </c>
      <c r="AX1248">
        <v>52864.22</v>
      </c>
      <c r="AY1248">
        <v>0</v>
      </c>
      <c r="AZ1248" t="b">
        <v>0</v>
      </c>
      <c r="BA1248">
        <v>39.577182886498314</v>
      </c>
      <c r="BB1248">
        <v>50796.02</v>
      </c>
      <c r="BC1248">
        <v>51120.536344199318</v>
      </c>
      <c r="BD1248">
        <v>50961.26250000039</v>
      </c>
      <c r="BE1248">
        <v>50801.988655801462</v>
      </c>
      <c r="BF1248">
        <v>0</v>
      </c>
      <c r="BG1248">
        <v>49.663622340703633</v>
      </c>
      <c r="BH1248">
        <v>50794.910219780199</v>
      </c>
      <c r="BI1248">
        <v>5.5610943675434221</v>
      </c>
      <c r="BJ1248">
        <v>921.35990190592963</v>
      </c>
      <c r="BK1248">
        <v>-3588.46802999999</v>
      </c>
      <c r="BL1248">
        <v>1055.5124178998699</v>
      </c>
      <c r="BM1248">
        <v>-56.247091178338543</v>
      </c>
      <c r="BN1248">
        <v>-0.41323869652171158</v>
      </c>
      <c r="BO1248">
        <v>-0.6</v>
      </c>
    </row>
    <row r="1249" spans="1:67" x14ac:dyDescent="0.25">
      <c r="A1249" s="1">
        <v>1247</v>
      </c>
      <c r="B1249">
        <v>50782.897499999999</v>
      </c>
      <c r="C1249">
        <v>1708728900</v>
      </c>
      <c r="D1249">
        <v>-0.48004408110221619</v>
      </c>
      <c r="E1249">
        <v>-137.0730572800914</v>
      </c>
      <c r="F1249">
        <v>-0.15331237883218229</v>
      </c>
      <c r="G1249">
        <v>50857.425000000003</v>
      </c>
      <c r="H1249">
        <v>50930.55</v>
      </c>
      <c r="I1249">
        <v>50893.987500000003</v>
      </c>
      <c r="J1249">
        <v>50972.59</v>
      </c>
      <c r="K1249">
        <v>51483.040000000001</v>
      </c>
      <c r="L1249">
        <v>51529.9</v>
      </c>
      <c r="M1249">
        <v>51507.05</v>
      </c>
      <c r="N1249">
        <v>51545.55</v>
      </c>
      <c r="O1249">
        <v>-64.554603155687801</v>
      </c>
      <c r="P1249">
        <v>-46.215623871860082</v>
      </c>
      <c r="Q1249">
        <v>-18.338979283827719</v>
      </c>
      <c r="R1249">
        <v>20.584170876685409</v>
      </c>
      <c r="S1249">
        <v>30.061238375641121</v>
      </c>
      <c r="T1249">
        <v>-209.9799999999959</v>
      </c>
      <c r="U1249">
        <v>12.10555824343424</v>
      </c>
      <c r="V1249">
        <v>16.103228579538609</v>
      </c>
      <c r="W1249">
        <v>9.841986455981905</v>
      </c>
      <c r="X1249">
        <v>16.606471030850319</v>
      </c>
      <c r="Y1249">
        <v>36.295290541591598</v>
      </c>
      <c r="Z1249">
        <v>8.1734690006939932</v>
      </c>
      <c r="AA1249">
        <v>42.76705886384719</v>
      </c>
      <c r="AB1249">
        <v>36.295290541591598</v>
      </c>
      <c r="AC1249">
        <v>50924.909130130727</v>
      </c>
      <c r="AD1249" t="s">
        <v>66</v>
      </c>
      <c r="AE1249">
        <v>50981.777666666661</v>
      </c>
      <c r="AF1249">
        <v>50981.777666666661</v>
      </c>
      <c r="AG1249">
        <v>50958.257179205953</v>
      </c>
      <c r="AH1249">
        <v>50941.470860216657</v>
      </c>
      <c r="AI1249">
        <v>50882.382570977286</v>
      </c>
      <c r="AJ1249">
        <v>50831.203769473846</v>
      </c>
      <c r="AK1249">
        <v>51617.205587369499</v>
      </c>
      <c r="AL1249">
        <v>0</v>
      </c>
      <c r="AM1249">
        <v>5</v>
      </c>
      <c r="AN1249">
        <v>0</v>
      </c>
      <c r="AO1249">
        <v>4</v>
      </c>
      <c r="AP1249">
        <v>0</v>
      </c>
      <c r="AQ1249" t="b">
        <v>1</v>
      </c>
      <c r="AR1249" t="b">
        <v>0</v>
      </c>
      <c r="AS1249" t="b">
        <v>1</v>
      </c>
      <c r="AT1249" t="b">
        <v>0</v>
      </c>
      <c r="AU1249" t="b">
        <v>1</v>
      </c>
      <c r="AV1249" t="b">
        <v>0</v>
      </c>
      <c r="AW1249" t="b">
        <v>0</v>
      </c>
      <c r="AX1249">
        <v>52864.22</v>
      </c>
      <c r="AY1249">
        <v>0</v>
      </c>
      <c r="AZ1249" t="b">
        <v>0</v>
      </c>
      <c r="BA1249">
        <v>45.186708136021558</v>
      </c>
      <c r="BB1249">
        <v>50780.116666666669</v>
      </c>
      <c r="BC1249">
        <v>51124.733780257768</v>
      </c>
      <c r="BD1249">
        <v>50950.250000000393</v>
      </c>
      <c r="BE1249">
        <v>50775.766219743004</v>
      </c>
      <c r="BF1249">
        <v>100</v>
      </c>
      <c r="BG1249">
        <v>48.379482014589243</v>
      </c>
      <c r="BH1249">
        <v>50773.887472527407</v>
      </c>
      <c r="BI1249">
        <v>4.8367400814221204</v>
      </c>
      <c r="BJ1249">
        <v>921.35990190592963</v>
      </c>
      <c r="BK1249">
        <v>-3638.13392999999</v>
      </c>
      <c r="BL1249">
        <v>1055.4452940196529</v>
      </c>
      <c r="BM1249">
        <v>-55.490035725047527</v>
      </c>
      <c r="BN1249">
        <v>-0.41174171766377171</v>
      </c>
      <c r="BO1249">
        <v>-0.6</v>
      </c>
    </row>
    <row r="1250" spans="1:67" x14ac:dyDescent="0.25">
      <c r="A1250" s="1">
        <v>1248</v>
      </c>
      <c r="B1250">
        <v>50746.052500000013</v>
      </c>
      <c r="C1250">
        <v>1708729200</v>
      </c>
      <c r="D1250">
        <v>-0.38372487404584232</v>
      </c>
      <c r="E1250">
        <v>-149.79099910121391</v>
      </c>
      <c r="F1250">
        <v>-0.18330001756707179</v>
      </c>
      <c r="G1250">
        <v>50822.85</v>
      </c>
      <c r="H1250">
        <v>50900.05</v>
      </c>
      <c r="I1250">
        <v>50861.45</v>
      </c>
      <c r="J1250">
        <v>50942.09</v>
      </c>
      <c r="K1250">
        <v>51483.040000000001</v>
      </c>
      <c r="L1250">
        <v>51529.9</v>
      </c>
      <c r="M1250">
        <v>51507.05</v>
      </c>
      <c r="N1250">
        <v>51545.55</v>
      </c>
      <c r="O1250">
        <v>-72.774881293087674</v>
      </c>
      <c r="P1250">
        <v>-51.527475356105597</v>
      </c>
      <c r="Q1250">
        <v>-21.24740593698208</v>
      </c>
      <c r="R1250">
        <v>19.1732676728559</v>
      </c>
      <c r="S1250">
        <v>25.702828449783588</v>
      </c>
      <c r="T1250">
        <v>-245.63999999999939</v>
      </c>
      <c r="U1250">
        <v>13.41329711912072</v>
      </c>
      <c r="V1250">
        <v>11.453079669901321</v>
      </c>
      <c r="W1250">
        <v>1.1738148984198229</v>
      </c>
      <c r="X1250">
        <v>8.4349134687735656</v>
      </c>
      <c r="Y1250">
        <v>38.920224716235808</v>
      </c>
      <c r="Z1250">
        <v>7.0613343454483406</v>
      </c>
      <c r="AA1250">
        <v>45.330941998895618</v>
      </c>
      <c r="AB1250">
        <v>38.920224716235808</v>
      </c>
      <c r="AC1250">
        <v>50908.428540112058</v>
      </c>
      <c r="AD1250" t="s">
        <v>66</v>
      </c>
      <c r="AE1250">
        <v>50970.857999999993</v>
      </c>
      <c r="AF1250">
        <v>50970.857999999993</v>
      </c>
      <c r="AG1250">
        <v>50942.834135386212</v>
      </c>
      <c r="AH1250">
        <v>50924.530365593011</v>
      </c>
      <c r="AI1250">
        <v>50857.42665443771</v>
      </c>
      <c r="AJ1250">
        <v>50800.631862422371</v>
      </c>
      <c r="AK1250">
        <v>51616.779764817868</v>
      </c>
      <c r="AL1250">
        <v>0</v>
      </c>
      <c r="AM1250">
        <v>6</v>
      </c>
      <c r="AN1250">
        <v>0</v>
      </c>
      <c r="AO1250">
        <v>5</v>
      </c>
      <c r="AP1250">
        <v>0</v>
      </c>
      <c r="AQ1250" t="b">
        <v>0</v>
      </c>
      <c r="AR1250" t="b">
        <v>0</v>
      </c>
      <c r="AS1250" t="b">
        <v>1</v>
      </c>
      <c r="AT1250" t="b">
        <v>0</v>
      </c>
      <c r="AU1250" t="b">
        <v>1</v>
      </c>
      <c r="AV1250" t="b">
        <v>0</v>
      </c>
      <c r="AW1250" t="b">
        <v>0</v>
      </c>
      <c r="AX1250">
        <v>52864.22</v>
      </c>
      <c r="AY1250">
        <v>0</v>
      </c>
      <c r="AZ1250" t="b">
        <v>0</v>
      </c>
      <c r="BA1250">
        <v>38.582108229048004</v>
      </c>
      <c r="BB1250">
        <v>50732.070000000007</v>
      </c>
      <c r="BC1250">
        <v>51131.73831313468</v>
      </c>
      <c r="BD1250">
        <v>50934.655500000386</v>
      </c>
      <c r="BE1250">
        <v>50737.572686866093</v>
      </c>
      <c r="BF1250">
        <v>0</v>
      </c>
      <c r="BG1250">
        <v>37.57695410753842</v>
      </c>
      <c r="BH1250">
        <v>50737.351868131889</v>
      </c>
      <c r="BI1250">
        <v>15.08603424921016</v>
      </c>
      <c r="BJ1250">
        <v>920.11159989822841</v>
      </c>
      <c r="BK1250">
        <v>-3729.4480699999908</v>
      </c>
      <c r="BL1250">
        <v>1055.4452940196529</v>
      </c>
      <c r="BM1250">
        <v>-59.344223624463289</v>
      </c>
      <c r="BN1250">
        <v>-0.48197934105159712</v>
      </c>
      <c r="BO1250">
        <v>-1</v>
      </c>
    </row>
    <row r="1251" spans="1:67" x14ac:dyDescent="0.25">
      <c r="A1251" s="1">
        <v>1249</v>
      </c>
      <c r="B1251">
        <v>50703.5625</v>
      </c>
      <c r="C1251">
        <v>1708729500</v>
      </c>
      <c r="D1251">
        <v>-0.2016599735581999</v>
      </c>
      <c r="E1251">
        <v>-141.67993136132549</v>
      </c>
      <c r="F1251">
        <v>-0.1094743222603571</v>
      </c>
      <c r="G1251">
        <v>50812.44</v>
      </c>
      <c r="H1251">
        <v>50881.41</v>
      </c>
      <c r="I1251">
        <v>50846.925000000003</v>
      </c>
      <c r="J1251">
        <v>50931.68</v>
      </c>
      <c r="K1251">
        <v>51483.040000000001</v>
      </c>
      <c r="L1251">
        <v>51529.9</v>
      </c>
      <c r="M1251">
        <v>51507.05</v>
      </c>
      <c r="N1251">
        <v>51545.55</v>
      </c>
      <c r="O1251">
        <v>-79.307294291982544</v>
      </c>
      <c r="P1251">
        <v>-57.083439143280977</v>
      </c>
      <c r="Q1251">
        <v>-22.22385514870156</v>
      </c>
      <c r="R1251">
        <v>17.176031053127279</v>
      </c>
      <c r="S1251">
        <v>25.04640849227415</v>
      </c>
      <c r="T1251">
        <v>-233.4599999999991</v>
      </c>
      <c r="U1251">
        <v>19.89555909334571</v>
      </c>
      <c r="V1251">
        <v>15.13813815196689</v>
      </c>
      <c r="W1251">
        <v>-4.7961634663806763E-14</v>
      </c>
      <c r="X1251">
        <v>3.671933784800649</v>
      </c>
      <c r="Y1251">
        <v>41.464611531674059</v>
      </c>
      <c r="Z1251">
        <v>6.5654858337952291</v>
      </c>
      <c r="AA1251">
        <v>45.01274519076901</v>
      </c>
      <c r="AB1251">
        <v>41.464611531674059</v>
      </c>
      <c r="AC1251">
        <v>50861.213748667476</v>
      </c>
      <c r="AD1251" t="s">
        <v>66</v>
      </c>
      <c r="AE1251">
        <v>50959.225333333328</v>
      </c>
      <c r="AF1251">
        <v>50959.225333333328</v>
      </c>
      <c r="AG1251">
        <v>50927.66096536129</v>
      </c>
      <c r="AH1251">
        <v>50907.54920430269</v>
      </c>
      <c r="AI1251">
        <v>50833.569388644231</v>
      </c>
      <c r="AJ1251">
        <v>50772.314945233498</v>
      </c>
      <c r="AK1251">
        <v>51616.262968276387</v>
      </c>
      <c r="AL1251">
        <v>0</v>
      </c>
      <c r="AM1251">
        <v>7</v>
      </c>
      <c r="AN1251">
        <v>0</v>
      </c>
      <c r="AO1251">
        <v>6</v>
      </c>
      <c r="AP1251">
        <v>0</v>
      </c>
      <c r="AQ1251" t="b">
        <v>0</v>
      </c>
      <c r="AR1251" t="b">
        <v>0</v>
      </c>
      <c r="AS1251" t="b">
        <v>1</v>
      </c>
      <c r="AT1251" t="b">
        <v>0</v>
      </c>
      <c r="AU1251" t="b">
        <v>1</v>
      </c>
      <c r="AV1251" t="b">
        <v>0</v>
      </c>
      <c r="AW1251" t="b">
        <v>0</v>
      </c>
      <c r="AX1251">
        <v>52864.22</v>
      </c>
      <c r="AY1251">
        <v>0</v>
      </c>
      <c r="AZ1251" t="b">
        <v>0</v>
      </c>
      <c r="BA1251">
        <v>42.099498832044389</v>
      </c>
      <c r="BB1251">
        <v>50698.346666666672</v>
      </c>
      <c r="BC1251">
        <v>51135.378497732592</v>
      </c>
      <c r="BD1251">
        <v>50919.10900000039</v>
      </c>
      <c r="BE1251">
        <v>50702.839502268187</v>
      </c>
      <c r="BF1251">
        <v>0</v>
      </c>
      <c r="BG1251">
        <v>39.388939259644751</v>
      </c>
      <c r="BH1251">
        <v>50701.318681318713</v>
      </c>
      <c r="BI1251">
        <v>20.85070703306387</v>
      </c>
      <c r="BJ1251">
        <v>919.90206802511489</v>
      </c>
      <c r="BK1251">
        <v>-3836.3131199999921</v>
      </c>
      <c r="BL1251">
        <v>1055.4452940196529</v>
      </c>
      <c r="BM1251">
        <v>-57.382183848834288</v>
      </c>
      <c r="BN1251">
        <v>-0.45829390054515923</v>
      </c>
      <c r="BO1251">
        <v>-1</v>
      </c>
    </row>
    <row r="1252" spans="1:67" x14ac:dyDescent="0.25">
      <c r="A1252" s="1">
        <v>1250</v>
      </c>
      <c r="B1252">
        <v>50680.53</v>
      </c>
      <c r="C1252">
        <v>1708729800</v>
      </c>
      <c r="D1252">
        <v>-0.33945017764337909</v>
      </c>
      <c r="E1252">
        <v>-134.28496025243521</v>
      </c>
      <c r="F1252">
        <v>-0.18235200312542729</v>
      </c>
      <c r="G1252">
        <v>50805.05</v>
      </c>
      <c r="H1252">
        <v>50868.03</v>
      </c>
      <c r="I1252">
        <v>50836.54</v>
      </c>
      <c r="J1252">
        <v>50924.29</v>
      </c>
      <c r="K1252">
        <v>51483.040000000001</v>
      </c>
      <c r="L1252">
        <v>51529.9</v>
      </c>
      <c r="M1252">
        <v>51507.05</v>
      </c>
      <c r="N1252">
        <v>51545.55</v>
      </c>
      <c r="O1252">
        <v>-87.849130182381487</v>
      </c>
      <c r="P1252">
        <v>-63.236577351101083</v>
      </c>
      <c r="Q1252">
        <v>-24.6125528312804</v>
      </c>
      <c r="R1252">
        <v>11.471503725185009</v>
      </c>
      <c r="S1252">
        <v>22.181012393639119</v>
      </c>
      <c r="T1252">
        <v>-241.7299999999959</v>
      </c>
      <c r="U1252">
        <v>12.3132730370915</v>
      </c>
      <c r="V1252">
        <v>15.20737641651931</v>
      </c>
      <c r="W1252">
        <v>-4.7961634663806763E-14</v>
      </c>
      <c r="X1252">
        <v>0.39127163280666433</v>
      </c>
      <c r="Y1252">
        <v>43.901331203159629</v>
      </c>
      <c r="Z1252">
        <v>6.0768558868578983</v>
      </c>
      <c r="AA1252">
        <v>43.689967625494972</v>
      </c>
      <c r="AB1252">
        <v>43.901331203159621</v>
      </c>
      <c r="AC1252">
        <v>50847.371784572133</v>
      </c>
      <c r="AD1252" t="s">
        <v>66</v>
      </c>
      <c r="AE1252">
        <v>50948.559666666653</v>
      </c>
      <c r="AF1252">
        <v>50948.559666666653</v>
      </c>
      <c r="AG1252">
        <v>50909.966709531531</v>
      </c>
      <c r="AH1252">
        <v>50887.81853763602</v>
      </c>
      <c r="AI1252">
        <v>50805.392866181282</v>
      </c>
      <c r="AJ1252">
        <v>50738.284330978902</v>
      </c>
      <c r="AK1252">
        <v>51615.98144834378</v>
      </c>
      <c r="AL1252">
        <v>0</v>
      </c>
      <c r="AM1252">
        <v>8</v>
      </c>
      <c r="AN1252">
        <v>0</v>
      </c>
      <c r="AO1252">
        <v>7</v>
      </c>
      <c r="AP1252">
        <v>0</v>
      </c>
      <c r="AQ1252" t="b">
        <v>0</v>
      </c>
      <c r="AR1252" t="b">
        <v>0</v>
      </c>
      <c r="AS1252" t="b">
        <v>1</v>
      </c>
      <c r="AT1252" t="b">
        <v>0</v>
      </c>
      <c r="AU1252" t="b">
        <v>1</v>
      </c>
      <c r="AV1252" t="b">
        <v>0</v>
      </c>
      <c r="AW1252" t="b">
        <v>0</v>
      </c>
      <c r="AX1252">
        <v>52864.22</v>
      </c>
      <c r="AY1252">
        <v>0</v>
      </c>
      <c r="AZ1252" t="b">
        <v>0</v>
      </c>
      <c r="BA1252">
        <v>35.46280393561603</v>
      </c>
      <c r="BB1252">
        <v>50671.486666666657</v>
      </c>
      <c r="BC1252">
        <v>51137.308021670673</v>
      </c>
      <c r="BD1252">
        <v>50899.744500000394</v>
      </c>
      <c r="BE1252">
        <v>50662.180978330107</v>
      </c>
      <c r="BF1252">
        <v>0</v>
      </c>
      <c r="BG1252">
        <v>52.117502242528403</v>
      </c>
      <c r="BH1252">
        <v>50661.757912087873</v>
      </c>
      <c r="BI1252">
        <v>12.362605576690621</v>
      </c>
      <c r="BJ1252">
        <v>919.90206802511489</v>
      </c>
      <c r="BK1252">
        <v>-3892.9205199999919</v>
      </c>
      <c r="BL1252">
        <v>1054.316117116354</v>
      </c>
      <c r="BM1252">
        <v>-66.570550155633157</v>
      </c>
      <c r="BN1252">
        <v>-0.47495703419953023</v>
      </c>
      <c r="BO1252">
        <v>-1</v>
      </c>
    </row>
    <row r="1253" spans="1:67" x14ac:dyDescent="0.25">
      <c r="A1253" s="1">
        <v>1251</v>
      </c>
      <c r="B1253">
        <v>50658.467499999999</v>
      </c>
      <c r="C1253">
        <v>1708730100</v>
      </c>
      <c r="D1253">
        <v>-0.935907628160627</v>
      </c>
      <c r="E1253">
        <v>-120.44671111511531</v>
      </c>
      <c r="F1253">
        <v>5.8793895649475368E-2</v>
      </c>
      <c r="G1253">
        <v>50719.05</v>
      </c>
      <c r="H1253">
        <v>50792.56</v>
      </c>
      <c r="I1253">
        <v>50755.805</v>
      </c>
      <c r="J1253">
        <v>50858.09</v>
      </c>
      <c r="K1253">
        <v>51483.040000000001</v>
      </c>
      <c r="L1253">
        <v>51529.9</v>
      </c>
      <c r="M1253">
        <v>51507.05</v>
      </c>
      <c r="N1253">
        <v>51545.55</v>
      </c>
      <c r="O1253">
        <v>-89.550122630040278</v>
      </c>
      <c r="P1253">
        <v>-68.499286406888928</v>
      </c>
      <c r="Q1253">
        <v>-21.05083622315135</v>
      </c>
      <c r="R1253">
        <v>7.2063241610562256</v>
      </c>
      <c r="S1253">
        <v>30.119271297256329</v>
      </c>
      <c r="T1253">
        <v>-253.27999999999881</v>
      </c>
      <c r="U1253">
        <v>29.51323591697825</v>
      </c>
      <c r="V1253">
        <v>20.574022682471821</v>
      </c>
      <c r="W1253">
        <v>7.9083665338644948</v>
      </c>
      <c r="X1253">
        <v>2.636122177954888</v>
      </c>
      <c r="Y1253">
        <v>46.6561109203763</v>
      </c>
      <c r="Z1253">
        <v>4.5107339477252113</v>
      </c>
      <c r="AA1253">
        <v>46.947143773384603</v>
      </c>
      <c r="AB1253">
        <v>46.6561109203763</v>
      </c>
      <c r="AC1253">
        <v>50847.371784572133</v>
      </c>
      <c r="AD1253" t="s">
        <v>66</v>
      </c>
      <c r="AE1253">
        <v>50937.303999999982</v>
      </c>
      <c r="AF1253">
        <v>50937.303999999982</v>
      </c>
      <c r="AG1253">
        <v>50896.641115368213</v>
      </c>
      <c r="AH1253">
        <v>50872.003075270433</v>
      </c>
      <c r="AI1253">
        <v>50786.348093178087</v>
      </c>
      <c r="AJ1253">
        <v>50718.218941332118</v>
      </c>
      <c r="AK1253">
        <v>51613.591902748667</v>
      </c>
      <c r="AL1253">
        <v>0</v>
      </c>
      <c r="AM1253">
        <v>9</v>
      </c>
      <c r="AN1253">
        <v>0</v>
      </c>
      <c r="AO1253">
        <v>7</v>
      </c>
      <c r="AP1253">
        <v>0</v>
      </c>
      <c r="AQ1253" t="b">
        <v>1</v>
      </c>
      <c r="AR1253" t="b">
        <v>0</v>
      </c>
      <c r="AS1253" t="b">
        <v>1</v>
      </c>
      <c r="AT1253" t="b">
        <v>0</v>
      </c>
      <c r="AU1253" t="b">
        <v>1</v>
      </c>
      <c r="AV1253" t="b">
        <v>0</v>
      </c>
      <c r="AW1253" t="b">
        <v>0</v>
      </c>
      <c r="AX1253">
        <v>52864.22</v>
      </c>
      <c r="AY1253">
        <v>0</v>
      </c>
      <c r="AZ1253" t="b">
        <v>0</v>
      </c>
      <c r="BA1253">
        <v>51.282157915717782</v>
      </c>
      <c r="BB1253">
        <v>50660.156666666669</v>
      </c>
      <c r="BC1253">
        <v>51128.647235903678</v>
      </c>
      <c r="BD1253">
        <v>50883.692000000388</v>
      </c>
      <c r="BE1253">
        <v>50638.736764097099</v>
      </c>
      <c r="BF1253">
        <v>0</v>
      </c>
      <c r="BG1253">
        <v>43.193922072440039</v>
      </c>
      <c r="BH1253">
        <v>50647.275824175878</v>
      </c>
      <c r="BI1253">
        <v>49.123347565940207</v>
      </c>
      <c r="BJ1253">
        <v>920.81046709492296</v>
      </c>
      <c r="BK1253">
        <v>-3416.799699999985</v>
      </c>
      <c r="BL1253">
        <v>1054.316117116354</v>
      </c>
      <c r="BM1253">
        <v>-51.709731779246049</v>
      </c>
      <c r="BN1253">
        <v>-0.4970494557143601</v>
      </c>
      <c r="BO1253">
        <v>-0.6</v>
      </c>
    </row>
    <row r="1254" spans="1:67" x14ac:dyDescent="0.25">
      <c r="A1254" s="1">
        <v>1252</v>
      </c>
      <c r="B1254">
        <v>50735.785000000003</v>
      </c>
      <c r="C1254">
        <v>1708730400</v>
      </c>
      <c r="D1254">
        <v>-0.18950649724071189</v>
      </c>
      <c r="E1254">
        <v>-50.313254752177329</v>
      </c>
      <c r="F1254">
        <v>0.11074784442463299</v>
      </c>
      <c r="G1254">
        <v>50719.05</v>
      </c>
      <c r="H1254">
        <v>50789.07</v>
      </c>
      <c r="I1254">
        <v>50754.06</v>
      </c>
      <c r="J1254">
        <v>50858.09</v>
      </c>
      <c r="K1254">
        <v>51483.040000000001</v>
      </c>
      <c r="L1254">
        <v>51529.9</v>
      </c>
      <c r="M1254">
        <v>51507.05</v>
      </c>
      <c r="N1254">
        <v>51545.55</v>
      </c>
      <c r="O1254">
        <v>-84.362807623161643</v>
      </c>
      <c r="P1254">
        <v>-71.671990650143471</v>
      </c>
      <c r="Q1254">
        <v>-12.690816973018171</v>
      </c>
      <c r="R1254">
        <v>14.62434098680599</v>
      </c>
      <c r="S1254">
        <v>39.308514123343798</v>
      </c>
      <c r="T1254">
        <v>-118.77999999999879</v>
      </c>
      <c r="U1254">
        <v>52.992830680523603</v>
      </c>
      <c r="V1254">
        <v>31.60644654486445</v>
      </c>
      <c r="W1254">
        <v>24.970119521912309</v>
      </c>
      <c r="X1254">
        <v>10.959495351925669</v>
      </c>
      <c r="Y1254">
        <v>48.743650709315261</v>
      </c>
      <c r="Z1254">
        <v>5.8987430716363969</v>
      </c>
      <c r="AA1254">
        <v>43.016273631872558</v>
      </c>
      <c r="AB1254">
        <v>48.743650709315261</v>
      </c>
      <c r="AC1254">
        <v>50847.371784572133</v>
      </c>
      <c r="AD1254" t="s">
        <v>66</v>
      </c>
      <c r="AE1254">
        <v>50927.373666666652</v>
      </c>
      <c r="AF1254">
        <v>50927.373666666652</v>
      </c>
      <c r="AG1254">
        <v>50888.622978892839</v>
      </c>
      <c r="AH1254">
        <v>50861.361526883338</v>
      </c>
      <c r="AI1254">
        <v>50777.944798205783</v>
      </c>
      <c r="AJ1254">
        <v>50713.850765949457</v>
      </c>
      <c r="AK1254">
        <v>51613.136997967333</v>
      </c>
      <c r="AL1254">
        <v>0</v>
      </c>
      <c r="AM1254">
        <v>0</v>
      </c>
      <c r="AN1254">
        <v>1</v>
      </c>
      <c r="AO1254">
        <v>7</v>
      </c>
      <c r="AP1254">
        <v>0</v>
      </c>
      <c r="AQ1254" t="b">
        <v>1</v>
      </c>
      <c r="AR1254" t="b">
        <v>0</v>
      </c>
      <c r="AS1254" t="b">
        <v>1</v>
      </c>
      <c r="AT1254" t="b">
        <v>0</v>
      </c>
      <c r="AU1254" t="b">
        <v>1</v>
      </c>
      <c r="AV1254" t="b">
        <v>0</v>
      </c>
      <c r="AW1254" t="b">
        <v>1</v>
      </c>
      <c r="AX1254">
        <v>52864.22</v>
      </c>
      <c r="AY1254">
        <v>0</v>
      </c>
      <c r="AZ1254" t="b">
        <v>0</v>
      </c>
      <c r="BA1254">
        <v>58.191984360560788</v>
      </c>
      <c r="BB1254">
        <v>50746.570000000007</v>
      </c>
      <c r="BC1254">
        <v>51105.366498666757</v>
      </c>
      <c r="BD1254">
        <v>50869.453500000403</v>
      </c>
      <c r="BE1254">
        <v>50633.540501334028</v>
      </c>
      <c r="BF1254">
        <v>0</v>
      </c>
      <c r="BG1254">
        <v>37.996095378340847</v>
      </c>
      <c r="BH1254">
        <v>50656.373406593433</v>
      </c>
      <c r="BI1254">
        <v>30.0806139574638</v>
      </c>
      <c r="BJ1254">
        <v>920.81046709492296</v>
      </c>
      <c r="BK1254">
        <v>-3316.8230699999849</v>
      </c>
      <c r="BL1254">
        <v>1055.749640794126</v>
      </c>
      <c r="BM1254">
        <v>-31.792881327938911</v>
      </c>
      <c r="BN1254">
        <v>-0.23340015570489919</v>
      </c>
      <c r="BO1254">
        <v>-0.2</v>
      </c>
    </row>
    <row r="1255" spans="1:67" x14ac:dyDescent="0.25">
      <c r="A1255" s="1">
        <v>1253</v>
      </c>
      <c r="B1255">
        <v>50781.702499999999</v>
      </c>
      <c r="C1255">
        <v>1708730700</v>
      </c>
      <c r="D1255">
        <v>-1.330736086697012E-2</v>
      </c>
      <c r="E1255">
        <v>-12.549620674131949</v>
      </c>
      <c r="F1255">
        <v>0.1232049119763729</v>
      </c>
      <c r="G1255">
        <v>50677.86</v>
      </c>
      <c r="H1255">
        <v>50789.07</v>
      </c>
      <c r="I1255">
        <v>50733.464999999997</v>
      </c>
      <c r="J1255">
        <v>50858.09</v>
      </c>
      <c r="K1255">
        <v>51483.040000000001</v>
      </c>
      <c r="L1255">
        <v>51529.9</v>
      </c>
      <c r="M1255">
        <v>51507.05</v>
      </c>
      <c r="N1255">
        <v>51545.55</v>
      </c>
      <c r="O1255">
        <v>-77.878241077909479</v>
      </c>
      <c r="P1255">
        <v>-72.913240735696675</v>
      </c>
      <c r="Q1255">
        <v>-4.9650003422128037</v>
      </c>
      <c r="R1255">
        <v>19.839586274162372</v>
      </c>
      <c r="S1255">
        <v>41.506168939145397</v>
      </c>
      <c r="T1255">
        <v>-126.4499999999971</v>
      </c>
      <c r="U1255">
        <v>84.577388039907007</v>
      </c>
      <c r="V1255">
        <v>55.69448487913629</v>
      </c>
      <c r="W1255">
        <v>44.223107569721073</v>
      </c>
      <c r="X1255">
        <v>25.700531208499381</v>
      </c>
      <c r="Y1255">
        <v>49.761133360850437</v>
      </c>
      <c r="Z1255">
        <v>9.2572501850632971</v>
      </c>
      <c r="AA1255">
        <v>40.766267542816891</v>
      </c>
      <c r="AB1255">
        <v>49.761133360850437</v>
      </c>
      <c r="AC1255">
        <v>50847.371784572133</v>
      </c>
      <c r="AD1255" t="s">
        <v>66</v>
      </c>
      <c r="AE1255">
        <v>50917.754999999983</v>
      </c>
      <c r="AF1255">
        <v>50917.754999999983</v>
      </c>
      <c r="AG1255">
        <v>50882.302141544911</v>
      </c>
      <c r="AH1255">
        <v>50852.540645162902</v>
      </c>
      <c r="AI1255">
        <v>50772.851447254106</v>
      </c>
      <c r="AJ1255">
        <v>50714.040807578618</v>
      </c>
      <c r="AK1255">
        <v>51612.824560379253</v>
      </c>
      <c r="AL1255">
        <v>-100</v>
      </c>
      <c r="AM1255">
        <v>0</v>
      </c>
      <c r="AN1255">
        <v>2</v>
      </c>
      <c r="AO1255">
        <v>7</v>
      </c>
      <c r="AP1255">
        <v>0</v>
      </c>
      <c r="AQ1255" t="b">
        <v>1</v>
      </c>
      <c r="AR1255" t="b">
        <v>0</v>
      </c>
      <c r="AS1255" t="b">
        <v>1</v>
      </c>
      <c r="AT1255" t="b">
        <v>0</v>
      </c>
      <c r="AU1255" t="b">
        <v>1</v>
      </c>
      <c r="AV1255" t="b">
        <v>0</v>
      </c>
      <c r="AW1255" t="b">
        <v>0</v>
      </c>
      <c r="AX1255">
        <v>52864.22</v>
      </c>
      <c r="AY1255">
        <v>0</v>
      </c>
      <c r="AZ1255" t="b">
        <v>0</v>
      </c>
      <c r="BA1255">
        <v>59.95664839780661</v>
      </c>
      <c r="BB1255">
        <v>50784.813333333332</v>
      </c>
      <c r="BC1255">
        <v>51080.348469798839</v>
      </c>
      <c r="BD1255">
        <v>50856.693000000399</v>
      </c>
      <c r="BE1255">
        <v>50633.03753020196</v>
      </c>
      <c r="BF1255">
        <v>0</v>
      </c>
      <c r="BG1255">
        <v>49.889760312112259</v>
      </c>
      <c r="BH1255">
        <v>50672.869890109869</v>
      </c>
      <c r="BI1255">
        <v>14.39402953749144</v>
      </c>
      <c r="BJ1255">
        <v>920.81046709492296</v>
      </c>
      <c r="BK1255">
        <v>-3244.9220399999849</v>
      </c>
      <c r="BL1255">
        <v>1056.129959158885</v>
      </c>
      <c r="BM1255">
        <v>-25.078751312523369</v>
      </c>
      <c r="BN1255">
        <v>-0.24834485860348859</v>
      </c>
      <c r="BO1255">
        <v>0.2</v>
      </c>
    </row>
    <row r="1256" spans="1:67" x14ac:dyDescent="0.25">
      <c r="A1256" s="1">
        <v>1254</v>
      </c>
      <c r="B1256">
        <v>50814.904999999999</v>
      </c>
      <c r="C1256">
        <v>1708731000</v>
      </c>
      <c r="D1256">
        <v>-1.5095186240993841</v>
      </c>
      <c r="E1256">
        <v>29.909444089281731</v>
      </c>
      <c r="F1256">
        <v>0.1685190737187523</v>
      </c>
      <c r="G1256">
        <v>50680.08</v>
      </c>
      <c r="H1256">
        <v>50789.07</v>
      </c>
      <c r="I1256">
        <v>50734.574999999997</v>
      </c>
      <c r="J1256">
        <v>50858.09</v>
      </c>
      <c r="K1256">
        <v>51483.040000000001</v>
      </c>
      <c r="L1256">
        <v>51529.9</v>
      </c>
      <c r="M1256">
        <v>51507.05</v>
      </c>
      <c r="N1256">
        <v>51545.55</v>
      </c>
      <c r="O1256">
        <v>-68.04129303159425</v>
      </c>
      <c r="P1256">
        <v>-71.938851194876193</v>
      </c>
      <c r="Q1256">
        <v>3.8975581632819432</v>
      </c>
      <c r="R1256">
        <v>24.351403545235929</v>
      </c>
      <c r="S1256">
        <v>46.987919550896017</v>
      </c>
      <c r="T1256">
        <v>4.4400000000023283</v>
      </c>
      <c r="U1256">
        <v>96.296441768415093</v>
      </c>
      <c r="V1256">
        <v>77.955553496281908</v>
      </c>
      <c r="W1256">
        <v>64.223107569721066</v>
      </c>
      <c r="X1256">
        <v>44.472111553784913</v>
      </c>
      <c r="Y1256">
        <v>49.845313612327537</v>
      </c>
      <c r="Z1256">
        <v>12.52771301773674</v>
      </c>
      <c r="AA1256">
        <v>38.542916421136177</v>
      </c>
      <c r="AB1256">
        <v>49.845313612327551</v>
      </c>
      <c r="AC1256">
        <v>50847.371784572133</v>
      </c>
      <c r="AD1256" t="s">
        <v>66</v>
      </c>
      <c r="AE1256">
        <v>50909.809666666653</v>
      </c>
      <c r="AF1256">
        <v>50909.809666666653</v>
      </c>
      <c r="AG1256">
        <v>50879.518132412981</v>
      </c>
      <c r="AH1256">
        <v>50847.46935484033</v>
      </c>
      <c r="AI1256">
        <v>50774.524377598173</v>
      </c>
      <c r="AJ1256">
        <v>50723.677367734119</v>
      </c>
      <c r="AK1256">
        <v>51612.581768766962</v>
      </c>
      <c r="AL1256">
        <v>0</v>
      </c>
      <c r="AM1256">
        <v>0</v>
      </c>
      <c r="AN1256">
        <v>3</v>
      </c>
      <c r="AO1256">
        <v>7</v>
      </c>
      <c r="AP1256">
        <v>0</v>
      </c>
      <c r="AQ1256" t="b">
        <v>1</v>
      </c>
      <c r="AR1256" t="b">
        <v>0</v>
      </c>
      <c r="AS1256" t="b">
        <v>1</v>
      </c>
      <c r="AT1256" t="b">
        <v>0</v>
      </c>
      <c r="AU1256" t="b">
        <v>1</v>
      </c>
      <c r="AV1256" t="b">
        <v>0</v>
      </c>
      <c r="AW1256" t="b">
        <v>0</v>
      </c>
      <c r="AX1256">
        <v>52864.22</v>
      </c>
      <c r="AY1256">
        <v>0</v>
      </c>
      <c r="AZ1256" t="b">
        <v>0</v>
      </c>
      <c r="BA1256">
        <v>62.827277928667101</v>
      </c>
      <c r="BB1256">
        <v>50822.986666666657</v>
      </c>
      <c r="BC1256">
        <v>51058.181183713546</v>
      </c>
      <c r="BD1256">
        <v>50847.595500000403</v>
      </c>
      <c r="BE1256">
        <v>50637.009816287253</v>
      </c>
      <c r="BF1256">
        <v>0</v>
      </c>
      <c r="BG1256">
        <v>65.704250882268298</v>
      </c>
      <c r="BH1256">
        <v>50700.099340659377</v>
      </c>
      <c r="BI1256">
        <v>2.012499548931252</v>
      </c>
      <c r="BJ1256">
        <v>920.81046709492296</v>
      </c>
      <c r="BK1256">
        <v>-3186.308069999985</v>
      </c>
      <c r="BL1256">
        <v>1057.1384578297859</v>
      </c>
      <c r="BM1256">
        <v>-9.296111267864406</v>
      </c>
      <c r="BN1256">
        <v>8.7341896904735705E-3</v>
      </c>
      <c r="BO1256">
        <v>0.6</v>
      </c>
    </row>
    <row r="1257" spans="1:67" x14ac:dyDescent="0.25">
      <c r="A1257" s="1">
        <v>1255</v>
      </c>
      <c r="B1257">
        <v>50834.73</v>
      </c>
      <c r="C1257">
        <v>1708731300</v>
      </c>
      <c r="D1257">
        <v>-6.0605306002963388</v>
      </c>
      <c r="E1257">
        <v>52.797981744968553</v>
      </c>
      <c r="F1257">
        <v>0.1867943538154464</v>
      </c>
      <c r="G1257">
        <v>50687.5</v>
      </c>
      <c r="H1257">
        <v>50789.07</v>
      </c>
      <c r="I1257">
        <v>50738.285000000003</v>
      </c>
      <c r="J1257">
        <v>50858.09</v>
      </c>
      <c r="K1257">
        <v>51483.040000000001</v>
      </c>
      <c r="L1257">
        <v>51529.9</v>
      </c>
      <c r="M1257">
        <v>51507.05</v>
      </c>
      <c r="N1257">
        <v>51545.55</v>
      </c>
      <c r="O1257">
        <v>-59.917059741390403</v>
      </c>
      <c r="P1257">
        <v>-69.534492904179032</v>
      </c>
      <c r="Q1257">
        <v>9.6174331627886289</v>
      </c>
      <c r="R1257">
        <v>25.386251178716218</v>
      </c>
      <c r="S1257">
        <v>46.552963054535837</v>
      </c>
      <c r="T1257">
        <v>34.67000000000553</v>
      </c>
      <c r="U1257">
        <v>96.314240399224971</v>
      </c>
      <c r="V1257">
        <v>92.396023402515695</v>
      </c>
      <c r="W1257">
        <v>83.868411882498179</v>
      </c>
      <c r="X1257">
        <v>64.104875673980189</v>
      </c>
      <c r="Y1257">
        <v>49.557058835335972</v>
      </c>
      <c r="Z1257">
        <v>13.61734512398737</v>
      </c>
      <c r="AA1257">
        <v>36.640198634875702</v>
      </c>
      <c r="AB1257">
        <v>49.55705883533598</v>
      </c>
      <c r="AC1257">
        <v>50847.371784572133</v>
      </c>
      <c r="AD1257" t="s">
        <v>66</v>
      </c>
      <c r="AE1257">
        <v>50902.160999999971</v>
      </c>
      <c r="AF1257">
        <v>50902.160999999971</v>
      </c>
      <c r="AG1257">
        <v>50876.624059354079</v>
      </c>
      <c r="AH1257">
        <v>50842.620989248942</v>
      </c>
      <c r="AI1257">
        <v>50775.696736504477</v>
      </c>
      <c r="AJ1257">
        <v>50731.934260405542</v>
      </c>
      <c r="AK1257">
        <v>51612.255398986308</v>
      </c>
      <c r="AL1257">
        <v>0</v>
      </c>
      <c r="AM1257">
        <v>0</v>
      </c>
      <c r="AN1257">
        <v>4</v>
      </c>
      <c r="AO1257">
        <v>7</v>
      </c>
      <c r="AP1257">
        <v>0</v>
      </c>
      <c r="AQ1257" t="b">
        <v>1</v>
      </c>
      <c r="AR1257" t="b">
        <v>0</v>
      </c>
      <c r="AS1257" t="b">
        <v>1</v>
      </c>
      <c r="AT1257" t="b">
        <v>0</v>
      </c>
      <c r="AU1257" t="b">
        <v>1</v>
      </c>
      <c r="AV1257" t="b">
        <v>0</v>
      </c>
      <c r="AW1257" t="b">
        <v>0</v>
      </c>
      <c r="AX1257">
        <v>52864.22</v>
      </c>
      <c r="AY1257">
        <v>0</v>
      </c>
      <c r="AZ1257" t="b">
        <v>0</v>
      </c>
      <c r="BA1257">
        <v>65.40451017967392</v>
      </c>
      <c r="BB1257">
        <v>50833.256666666683</v>
      </c>
      <c r="BC1257">
        <v>51040.802446418224</v>
      </c>
      <c r="BD1257">
        <v>50840.022500000399</v>
      </c>
      <c r="BE1257">
        <v>50639.242553582582</v>
      </c>
      <c r="BF1257">
        <v>100</v>
      </c>
      <c r="BG1257">
        <v>49.394078754443349</v>
      </c>
      <c r="BH1257">
        <v>50738.716923076907</v>
      </c>
      <c r="BI1257">
        <v>-2.8554336138136649</v>
      </c>
      <c r="BJ1257">
        <v>920.72914317433708</v>
      </c>
      <c r="BK1257">
        <v>-3266.195529999985</v>
      </c>
      <c r="BL1257">
        <v>1057.1384578297859</v>
      </c>
      <c r="BM1257">
        <v>-22.378263420358991</v>
      </c>
      <c r="BN1257">
        <v>6.824804493072989E-2</v>
      </c>
      <c r="BO1257">
        <v>0.6</v>
      </c>
    </row>
    <row r="1258" spans="1:67" x14ac:dyDescent="0.25">
      <c r="A1258" s="1">
        <v>1256</v>
      </c>
      <c r="B1258">
        <v>50849.117500000008</v>
      </c>
      <c r="C1258">
        <v>1708731600</v>
      </c>
      <c r="D1258">
        <v>-0.6435311930684835</v>
      </c>
      <c r="E1258">
        <v>82.82130071399753</v>
      </c>
      <c r="F1258">
        <v>0.19959738464369881</v>
      </c>
      <c r="G1258">
        <v>50693.52</v>
      </c>
      <c r="H1258">
        <v>50789.07</v>
      </c>
      <c r="I1258">
        <v>50741.294999999998</v>
      </c>
      <c r="J1258">
        <v>50855.77</v>
      </c>
      <c r="K1258">
        <v>51483.040000000001</v>
      </c>
      <c r="L1258">
        <v>51529.9</v>
      </c>
      <c r="M1258">
        <v>51507.05</v>
      </c>
      <c r="N1258">
        <v>51545.55</v>
      </c>
      <c r="O1258">
        <v>-50.759930414402326</v>
      </c>
      <c r="P1258">
        <v>-65.779580406223687</v>
      </c>
      <c r="Q1258">
        <v>15.01964999182135</v>
      </c>
      <c r="R1258">
        <v>29.121571522534641</v>
      </c>
      <c r="S1258">
        <v>49.516490391705531</v>
      </c>
      <c r="T1258">
        <v>69.860000000000582</v>
      </c>
      <c r="U1258">
        <v>97.100391173439462</v>
      </c>
      <c r="V1258">
        <v>96.570357780359856</v>
      </c>
      <c r="W1258">
        <v>95.960045348633628</v>
      </c>
      <c r="X1258">
        <v>81.350521600284381</v>
      </c>
      <c r="Y1258">
        <v>48.989039577808697</v>
      </c>
      <c r="Z1258">
        <v>14.544031033799421</v>
      </c>
      <c r="AA1258">
        <v>35.268379408804513</v>
      </c>
      <c r="AB1258">
        <v>48.989039577808718</v>
      </c>
      <c r="AC1258">
        <v>50662.413080680701</v>
      </c>
      <c r="AD1258" t="s">
        <v>67</v>
      </c>
      <c r="AE1258">
        <v>50896.494999999974</v>
      </c>
      <c r="AF1258">
        <v>50896.494999999974</v>
      </c>
      <c r="AG1258">
        <v>50875.622507137683</v>
      </c>
      <c r="AH1258">
        <v>50839.971892474743</v>
      </c>
      <c r="AI1258">
        <v>50780.269688527558</v>
      </c>
      <c r="AJ1258">
        <v>50744.545456788059</v>
      </c>
      <c r="AK1258">
        <v>51612.066725921308</v>
      </c>
      <c r="AL1258">
        <v>0</v>
      </c>
      <c r="AM1258">
        <v>0</v>
      </c>
      <c r="AN1258">
        <v>5</v>
      </c>
      <c r="AO1258">
        <v>7</v>
      </c>
      <c r="AP1258">
        <v>0</v>
      </c>
      <c r="AQ1258" t="b">
        <v>1</v>
      </c>
      <c r="AR1258" t="b">
        <v>0</v>
      </c>
      <c r="AS1258" t="b">
        <v>1</v>
      </c>
      <c r="AT1258" t="b">
        <v>0</v>
      </c>
      <c r="AU1258" t="b">
        <v>1</v>
      </c>
      <c r="AV1258" t="b">
        <v>0</v>
      </c>
      <c r="AW1258" t="b">
        <v>0</v>
      </c>
      <c r="AX1258">
        <v>52864.22</v>
      </c>
      <c r="AY1258">
        <v>0</v>
      </c>
      <c r="AZ1258" t="b">
        <v>0</v>
      </c>
      <c r="BA1258">
        <v>66.458048935313684</v>
      </c>
      <c r="BB1258">
        <v>50853.933333333342</v>
      </c>
      <c r="BC1258">
        <v>51019.941584471162</v>
      </c>
      <c r="BD1258">
        <v>50832.977500000401</v>
      </c>
      <c r="BE1258">
        <v>50646.01341552964</v>
      </c>
      <c r="BF1258">
        <v>0</v>
      </c>
      <c r="BG1258">
        <v>32.866319903511872</v>
      </c>
      <c r="BH1258">
        <v>50777.385054945051</v>
      </c>
      <c r="BI1258">
        <v>-11.23364710585572</v>
      </c>
      <c r="BJ1258">
        <v>920.72914317433708</v>
      </c>
      <c r="BK1258">
        <v>-3218.721989999985</v>
      </c>
      <c r="BL1258">
        <v>1057.6882941191409</v>
      </c>
      <c r="BM1258">
        <v>-5.9409069363252902</v>
      </c>
      <c r="BN1258">
        <v>0.13754340315377259</v>
      </c>
      <c r="BO1258">
        <v>0.6</v>
      </c>
    </row>
    <row r="1259" spans="1:67" x14ac:dyDescent="0.25">
      <c r="A1259" s="1">
        <v>1257</v>
      </c>
      <c r="B1259">
        <v>50869.987500000003</v>
      </c>
      <c r="C1259">
        <v>1708731900</v>
      </c>
      <c r="D1259">
        <v>0.1063425049663604</v>
      </c>
      <c r="E1259">
        <v>111.7664362286398</v>
      </c>
      <c r="F1259">
        <v>0.13822637251379641</v>
      </c>
      <c r="G1259">
        <v>50718.83</v>
      </c>
      <c r="H1259">
        <v>50789.07</v>
      </c>
      <c r="I1259">
        <v>50753.95</v>
      </c>
      <c r="J1259">
        <v>50855.77</v>
      </c>
      <c r="K1259">
        <v>51483.040000000001</v>
      </c>
      <c r="L1259">
        <v>51529.9</v>
      </c>
      <c r="M1259">
        <v>51507.05</v>
      </c>
      <c r="N1259">
        <v>51545.55</v>
      </c>
      <c r="O1259">
        <v>-43.80480139280553</v>
      </c>
      <c r="P1259">
        <v>-61.384624603540047</v>
      </c>
      <c r="Q1259">
        <v>17.579823210734521</v>
      </c>
      <c r="R1259">
        <v>32.651308421873907</v>
      </c>
      <c r="S1259">
        <v>48.422888558101583</v>
      </c>
      <c r="T1259">
        <v>63.089999999996508</v>
      </c>
      <c r="U1259">
        <v>83.309496085323346</v>
      </c>
      <c r="V1259">
        <v>92.241375885995922</v>
      </c>
      <c r="W1259">
        <v>98.093610575655305</v>
      </c>
      <c r="X1259">
        <v>92.640689268929123</v>
      </c>
      <c r="Y1259">
        <v>47.293422025694483</v>
      </c>
      <c r="Z1259">
        <v>19.412906189307218</v>
      </c>
      <c r="AA1259">
        <v>32.528253607271168</v>
      </c>
      <c r="AB1259">
        <v>47.293422025694497</v>
      </c>
      <c r="AC1259">
        <v>50694.694069154881</v>
      </c>
      <c r="AD1259" t="s">
        <v>67</v>
      </c>
      <c r="AE1259">
        <v>50891.256333333309</v>
      </c>
      <c r="AF1259">
        <v>50891.256333333309</v>
      </c>
      <c r="AG1259">
        <v>50874.040409902991</v>
      </c>
      <c r="AH1259">
        <v>50837.04318279733</v>
      </c>
      <c r="AI1259">
        <v>50783.35935959655</v>
      </c>
      <c r="AJ1259">
        <v>50754.310280898542</v>
      </c>
      <c r="AK1259">
        <v>51611.704797550366</v>
      </c>
      <c r="AL1259">
        <v>0</v>
      </c>
      <c r="AM1259">
        <v>0</v>
      </c>
      <c r="AN1259">
        <v>6</v>
      </c>
      <c r="AO1259">
        <v>7</v>
      </c>
      <c r="AP1259">
        <v>0</v>
      </c>
      <c r="AQ1259" t="b">
        <v>1</v>
      </c>
      <c r="AR1259" t="b">
        <v>0</v>
      </c>
      <c r="AS1259" t="b">
        <v>1</v>
      </c>
      <c r="AT1259" t="b">
        <v>0</v>
      </c>
      <c r="AU1259" t="b">
        <v>1</v>
      </c>
      <c r="AV1259" t="b">
        <v>0</v>
      </c>
      <c r="AW1259" t="b">
        <v>0</v>
      </c>
      <c r="AX1259">
        <v>52864.22</v>
      </c>
      <c r="AY1259">
        <v>0</v>
      </c>
      <c r="AZ1259" t="b">
        <v>0</v>
      </c>
      <c r="BA1259">
        <v>63.805130933392739</v>
      </c>
      <c r="BB1259">
        <v>50872.953333333338</v>
      </c>
      <c r="BC1259">
        <v>50996.979613992458</v>
      </c>
      <c r="BD1259">
        <v>50825.633000000409</v>
      </c>
      <c r="BE1259">
        <v>50654.28638600836</v>
      </c>
      <c r="BF1259">
        <v>0</v>
      </c>
      <c r="BG1259">
        <v>24.183173819826688</v>
      </c>
      <c r="BH1259">
        <v>50818.750769230777</v>
      </c>
      <c r="BI1259">
        <v>-7.5026016235033159</v>
      </c>
      <c r="BJ1259">
        <v>920.54811501270194</v>
      </c>
      <c r="BK1259">
        <v>-3312.2021999999852</v>
      </c>
      <c r="BL1259">
        <v>1057.6882941191409</v>
      </c>
      <c r="BM1259">
        <v>-13.46820573479674</v>
      </c>
      <c r="BN1259">
        <v>0.124222232767135</v>
      </c>
      <c r="BO1259">
        <v>0.2</v>
      </c>
    </row>
    <row r="1260" spans="1:67" x14ac:dyDescent="0.25">
      <c r="A1260" s="1">
        <v>1258</v>
      </c>
      <c r="B1260">
        <v>50839.08</v>
      </c>
      <c r="C1260">
        <v>1708732200</v>
      </c>
      <c r="D1260">
        <v>0.50397527193156477</v>
      </c>
      <c r="E1260">
        <v>69.532206161303179</v>
      </c>
      <c r="F1260">
        <v>0.13936354046312679</v>
      </c>
      <c r="G1260">
        <v>50718.83</v>
      </c>
      <c r="H1260">
        <v>50789.07</v>
      </c>
      <c r="I1260">
        <v>50753.95</v>
      </c>
      <c r="J1260">
        <v>50855.77</v>
      </c>
      <c r="K1260">
        <v>51483.040000000001</v>
      </c>
      <c r="L1260">
        <v>51529.9</v>
      </c>
      <c r="M1260">
        <v>51507.05</v>
      </c>
      <c r="N1260">
        <v>51545.55</v>
      </c>
      <c r="O1260">
        <v>-39.538819379959023</v>
      </c>
      <c r="P1260">
        <v>-57.015463558823853</v>
      </c>
      <c r="Q1260">
        <v>17.47664417886482</v>
      </c>
      <c r="R1260">
        <v>32.631269084661369</v>
      </c>
      <c r="S1260">
        <v>46.109943951803707</v>
      </c>
      <c r="T1260">
        <v>110.81000000000491</v>
      </c>
      <c r="U1260">
        <v>62.323970761570543</v>
      </c>
      <c r="V1260">
        <v>80.911286006777786</v>
      </c>
      <c r="W1260">
        <v>96.346108994561973</v>
      </c>
      <c r="X1260">
        <v>96.79992163961704</v>
      </c>
      <c r="Y1260">
        <v>46.085356251340151</v>
      </c>
      <c r="Z1260">
        <v>18.628814924239659</v>
      </c>
      <c r="AA1260">
        <v>34.887269624633227</v>
      </c>
      <c r="AB1260">
        <v>46.085356251340173</v>
      </c>
      <c r="AC1260">
        <v>50694.694069154881</v>
      </c>
      <c r="AD1260" t="s">
        <v>67</v>
      </c>
      <c r="AE1260">
        <v>50884.553666666638</v>
      </c>
      <c r="AF1260">
        <v>50884.553666666638</v>
      </c>
      <c r="AG1260">
        <v>50871.199738296353</v>
      </c>
      <c r="AH1260">
        <v>50833.091806453253</v>
      </c>
      <c r="AI1260">
        <v>50783.711675861523</v>
      </c>
      <c r="AJ1260">
        <v>50759.523719927158</v>
      </c>
      <c r="AK1260">
        <v>51611.511241000451</v>
      </c>
      <c r="AL1260">
        <v>0</v>
      </c>
      <c r="AM1260">
        <v>1</v>
      </c>
      <c r="AN1260">
        <v>0</v>
      </c>
      <c r="AO1260">
        <v>8</v>
      </c>
      <c r="AP1260">
        <v>0</v>
      </c>
      <c r="AQ1260" t="b">
        <v>0</v>
      </c>
      <c r="AR1260" t="b">
        <v>0</v>
      </c>
      <c r="AS1260" t="b">
        <v>1</v>
      </c>
      <c r="AT1260" t="b">
        <v>0</v>
      </c>
      <c r="AU1260" t="b">
        <v>1</v>
      </c>
      <c r="AV1260" t="b">
        <v>1</v>
      </c>
      <c r="AW1260" t="b">
        <v>0</v>
      </c>
      <c r="AX1260">
        <v>52864.22</v>
      </c>
      <c r="AY1260">
        <v>0</v>
      </c>
      <c r="AZ1260" t="b">
        <v>0</v>
      </c>
      <c r="BA1260">
        <v>59.646713419978362</v>
      </c>
      <c r="BB1260">
        <v>50835.07</v>
      </c>
      <c r="BC1260">
        <v>50977.970048816787</v>
      </c>
      <c r="BD1260">
        <v>50818.891500000413</v>
      </c>
      <c r="BE1260">
        <v>50659.812951184023</v>
      </c>
      <c r="BF1260">
        <v>0</v>
      </c>
      <c r="BG1260">
        <v>11.36776248872046</v>
      </c>
      <c r="BH1260">
        <v>50841.780439560403</v>
      </c>
      <c r="BI1260">
        <v>-13.66566042031104</v>
      </c>
      <c r="BJ1260">
        <v>920.54811501270194</v>
      </c>
      <c r="BK1260">
        <v>-3359.7912899999842</v>
      </c>
      <c r="BL1260">
        <v>1057.249628168493</v>
      </c>
      <c r="BM1260">
        <v>-1.109401948445939</v>
      </c>
      <c r="BN1260">
        <v>0.21847742077951701</v>
      </c>
      <c r="BO1260">
        <v>-0.2</v>
      </c>
    </row>
    <row r="1261" spans="1:67" x14ac:dyDescent="0.25">
      <c r="A1261" s="1">
        <v>1259</v>
      </c>
      <c r="B1261">
        <v>50780.66</v>
      </c>
      <c r="C1261">
        <v>1708732500</v>
      </c>
      <c r="D1261">
        <v>0.7621530139009447</v>
      </c>
      <c r="E1261">
        <v>-13.49226044931374</v>
      </c>
      <c r="F1261">
        <v>0.13988646123590731</v>
      </c>
      <c r="G1261">
        <v>50718.83</v>
      </c>
      <c r="H1261">
        <v>50787.259999999987</v>
      </c>
      <c r="I1261">
        <v>50753.044999999998</v>
      </c>
      <c r="J1261">
        <v>50855.77</v>
      </c>
      <c r="K1261">
        <v>51483.040000000001</v>
      </c>
      <c r="L1261">
        <v>51529.9</v>
      </c>
      <c r="M1261">
        <v>51507.05</v>
      </c>
      <c r="N1261">
        <v>51545.55</v>
      </c>
      <c r="O1261">
        <v>-42.595171713146563</v>
      </c>
      <c r="P1261">
        <v>-54.131405189688387</v>
      </c>
      <c r="Q1261">
        <v>11.536233476541829</v>
      </c>
      <c r="R1261">
        <v>32.183047507550249</v>
      </c>
      <c r="S1261">
        <v>38.125737165483493</v>
      </c>
      <c r="T1261">
        <v>36.5</v>
      </c>
      <c r="U1261">
        <v>34.270886337058379</v>
      </c>
      <c r="V1261">
        <v>59.968117727984087</v>
      </c>
      <c r="W1261">
        <v>88.013994876054284</v>
      </c>
      <c r="X1261">
        <v>94.151238148757258</v>
      </c>
      <c r="Y1261">
        <v>45.967447916781907</v>
      </c>
      <c r="Z1261">
        <v>16.239974511971941</v>
      </c>
      <c r="AA1261">
        <v>42.213617386193683</v>
      </c>
      <c r="AB1261">
        <v>45.967447916781929</v>
      </c>
      <c r="AC1261">
        <v>50694.694069154881</v>
      </c>
      <c r="AD1261" t="s">
        <v>67</v>
      </c>
      <c r="AE1261">
        <v>50875.405999999974</v>
      </c>
      <c r="AF1261">
        <v>50875.405999999974</v>
      </c>
      <c r="AG1261">
        <v>50863.002980986901</v>
      </c>
      <c r="AH1261">
        <v>50824.033505377993</v>
      </c>
      <c r="AI1261">
        <v>50773.491375419682</v>
      </c>
      <c r="AJ1261">
        <v>50748.970940808817</v>
      </c>
      <c r="AK1261">
        <v>51611.184660665647</v>
      </c>
      <c r="AL1261">
        <v>0</v>
      </c>
      <c r="AM1261">
        <v>2</v>
      </c>
      <c r="AN1261">
        <v>0</v>
      </c>
      <c r="AO1261">
        <v>9</v>
      </c>
      <c r="AP1261">
        <v>0</v>
      </c>
      <c r="AQ1261" t="b">
        <v>0</v>
      </c>
      <c r="AR1261" t="b">
        <v>0</v>
      </c>
      <c r="AS1261" t="b">
        <v>1</v>
      </c>
      <c r="AT1261" t="b">
        <v>0</v>
      </c>
      <c r="AU1261" t="b">
        <v>1</v>
      </c>
      <c r="AV1261" t="b">
        <v>0</v>
      </c>
      <c r="AW1261" t="b">
        <v>0</v>
      </c>
      <c r="AX1261">
        <v>52864.22</v>
      </c>
      <c r="AY1261">
        <v>0</v>
      </c>
      <c r="AZ1261" t="b">
        <v>0</v>
      </c>
      <c r="BA1261">
        <v>47.595979330355597</v>
      </c>
      <c r="BB1261">
        <v>50764.21333333334</v>
      </c>
      <c r="BC1261">
        <v>50960.858645144042</v>
      </c>
      <c r="BD1261">
        <v>50809.043500000407</v>
      </c>
      <c r="BE1261">
        <v>50657.228354856772</v>
      </c>
      <c r="BF1261">
        <v>0</v>
      </c>
      <c r="BG1261">
        <v>41.560534452770654</v>
      </c>
      <c r="BH1261">
        <v>50834.329010989022</v>
      </c>
      <c r="BI1261">
        <v>-11.449086808076389</v>
      </c>
      <c r="BJ1261">
        <v>918.99316231536841</v>
      </c>
      <c r="BK1261">
        <v>-3433.4183899999839</v>
      </c>
      <c r="BL1261">
        <v>1057.249628168493</v>
      </c>
      <c r="BM1261">
        <v>-11.637302678162159</v>
      </c>
      <c r="BN1261">
        <v>7.1981249377550682E-2</v>
      </c>
      <c r="BO1261">
        <v>-0.6</v>
      </c>
    </row>
    <row r="1262" spans="1:67" x14ac:dyDescent="0.25">
      <c r="A1262" s="1">
        <v>1260</v>
      </c>
      <c r="B1262">
        <v>50755.4</v>
      </c>
      <c r="C1262">
        <v>1708732800</v>
      </c>
      <c r="D1262">
        <v>0.56086962504768001</v>
      </c>
      <c r="E1262">
        <v>-16.599139378401649</v>
      </c>
      <c r="F1262">
        <v>0.14511276571395801</v>
      </c>
      <c r="G1262">
        <v>50805.820000000007</v>
      </c>
      <c r="H1262">
        <v>50773.154999999999</v>
      </c>
      <c r="I1262">
        <v>50789.487500000003</v>
      </c>
      <c r="J1262">
        <v>50845.13</v>
      </c>
      <c r="K1262">
        <v>51483.040000000001</v>
      </c>
      <c r="L1262">
        <v>51529.9</v>
      </c>
      <c r="M1262">
        <v>51507.05</v>
      </c>
      <c r="N1262">
        <v>51545.55</v>
      </c>
      <c r="O1262">
        <v>-43.807126712497848</v>
      </c>
      <c r="P1262">
        <v>-52.066549494250282</v>
      </c>
      <c r="Q1262">
        <v>8.2594227817524342</v>
      </c>
      <c r="R1262">
        <v>30.19649688755435</v>
      </c>
      <c r="S1262">
        <v>39.278356581568133</v>
      </c>
      <c r="T1262">
        <v>99.489999999997963</v>
      </c>
      <c r="U1262">
        <v>20.517163559498599</v>
      </c>
      <c r="V1262">
        <v>39.037340219375842</v>
      </c>
      <c r="W1262">
        <v>80.877834674469582</v>
      </c>
      <c r="X1262">
        <v>88.412646181695337</v>
      </c>
      <c r="Y1262">
        <v>45.857961606120682</v>
      </c>
      <c r="Z1262">
        <v>14.920168606175441</v>
      </c>
      <c r="AA1262">
        <v>38.782960429788908</v>
      </c>
      <c r="AB1262">
        <v>45.857961606120703</v>
      </c>
      <c r="AC1262">
        <v>50694.694069154881</v>
      </c>
      <c r="AD1262" t="s">
        <v>67</v>
      </c>
      <c r="AE1262">
        <v>50865.812666666629</v>
      </c>
      <c r="AF1262">
        <v>50865.812666666629</v>
      </c>
      <c r="AG1262">
        <v>50855.898917697421</v>
      </c>
      <c r="AH1262">
        <v>50816.129247313467</v>
      </c>
      <c r="AI1262">
        <v>50765.516517799217</v>
      </c>
      <c r="AJ1262">
        <v>50741.763432660067</v>
      </c>
      <c r="AK1262">
        <v>51610.543778975443</v>
      </c>
      <c r="AL1262">
        <v>0</v>
      </c>
      <c r="AM1262">
        <v>3</v>
      </c>
      <c r="AN1262">
        <v>0</v>
      </c>
      <c r="AO1262">
        <v>10</v>
      </c>
      <c r="AP1262">
        <v>0</v>
      </c>
      <c r="AQ1262" t="b">
        <v>0</v>
      </c>
      <c r="AR1262" t="b">
        <v>0</v>
      </c>
      <c r="AS1262" t="b">
        <v>1</v>
      </c>
      <c r="AT1262" t="b">
        <v>0</v>
      </c>
      <c r="AU1262" t="b">
        <v>1</v>
      </c>
      <c r="AV1262" t="b">
        <v>0</v>
      </c>
      <c r="AW1262" t="b">
        <v>0</v>
      </c>
      <c r="AX1262">
        <v>52864.22</v>
      </c>
      <c r="AY1262">
        <v>0</v>
      </c>
      <c r="AZ1262" t="b">
        <v>0</v>
      </c>
      <c r="BA1262">
        <v>44.891103912075771</v>
      </c>
      <c r="BB1262">
        <v>50759.15</v>
      </c>
      <c r="BC1262">
        <v>50950.235182125827</v>
      </c>
      <c r="BD1262">
        <v>50801.931500000414</v>
      </c>
      <c r="BE1262">
        <v>50653.627817874993</v>
      </c>
      <c r="BF1262">
        <v>0</v>
      </c>
      <c r="BG1262">
        <v>49.548929756352329</v>
      </c>
      <c r="BH1262">
        <v>50829.677142857181</v>
      </c>
      <c r="BI1262">
        <v>3.034382203802533</v>
      </c>
      <c r="BJ1262">
        <v>919.15144657549763</v>
      </c>
      <c r="BK1262">
        <v>-3289.627559999984</v>
      </c>
      <c r="BL1262">
        <v>1057.249628168493</v>
      </c>
      <c r="BM1262">
        <v>-7.9950850740364299</v>
      </c>
      <c r="BN1262">
        <v>0.19641327136974421</v>
      </c>
      <c r="BO1262">
        <v>-0.2</v>
      </c>
    </row>
    <row r="1263" spans="1:67" x14ac:dyDescent="0.25">
      <c r="A1263" s="1">
        <v>1261</v>
      </c>
      <c r="B1263">
        <v>50735.672500000001</v>
      </c>
      <c r="C1263">
        <v>1708733100</v>
      </c>
      <c r="D1263">
        <v>0.44077154485915632</v>
      </c>
      <c r="E1263">
        <v>-46.716079028804543</v>
      </c>
      <c r="F1263">
        <v>0.1104701105388808</v>
      </c>
      <c r="G1263">
        <v>50805.684999999998</v>
      </c>
      <c r="H1263">
        <v>50773.154999999999</v>
      </c>
      <c r="I1263">
        <v>50789.42</v>
      </c>
      <c r="J1263">
        <v>50841.52</v>
      </c>
      <c r="K1263">
        <v>51483.040000000001</v>
      </c>
      <c r="L1263">
        <v>51529.9</v>
      </c>
      <c r="M1263">
        <v>51507.05</v>
      </c>
      <c r="N1263">
        <v>51545.55</v>
      </c>
      <c r="O1263">
        <v>-46.018007390477578</v>
      </c>
      <c r="P1263">
        <v>-50.856841073495737</v>
      </c>
      <c r="Q1263">
        <v>4.8388336830181657</v>
      </c>
      <c r="R1263">
        <v>29.25537526406687</v>
      </c>
      <c r="S1263">
        <v>37.384516742489247</v>
      </c>
      <c r="T1263">
        <v>27.400000000001459</v>
      </c>
      <c r="U1263">
        <v>15.52843483645813</v>
      </c>
      <c r="V1263">
        <v>23.438828244338371</v>
      </c>
      <c r="W1263">
        <v>71.99707388441837</v>
      </c>
      <c r="X1263">
        <v>80.296301144980802</v>
      </c>
      <c r="Y1263">
        <v>46.025135205320069</v>
      </c>
      <c r="Z1263">
        <v>13.748399339176389</v>
      </c>
      <c r="AA1263">
        <v>39.332575822158532</v>
      </c>
      <c r="AB1263">
        <v>46.025135205320083</v>
      </c>
      <c r="AC1263">
        <v>50694.694069154881</v>
      </c>
      <c r="AD1263" t="s">
        <v>67</v>
      </c>
      <c r="AE1263">
        <v>50856.024333333298</v>
      </c>
      <c r="AF1263">
        <v>50856.024333333298</v>
      </c>
      <c r="AG1263">
        <v>50847.82931010404</v>
      </c>
      <c r="AH1263">
        <v>50807.420043012396</v>
      </c>
      <c r="AI1263">
        <v>50755.729045031258</v>
      </c>
      <c r="AJ1263">
        <v>50731.901381834563</v>
      </c>
      <c r="AK1263">
        <v>51610.093135076728</v>
      </c>
      <c r="AL1263">
        <v>0</v>
      </c>
      <c r="AM1263">
        <v>4</v>
      </c>
      <c r="AN1263">
        <v>0</v>
      </c>
      <c r="AO1263">
        <v>10</v>
      </c>
      <c r="AP1263">
        <v>0</v>
      </c>
      <c r="AQ1263" t="b">
        <v>1</v>
      </c>
      <c r="AR1263" t="b">
        <v>0</v>
      </c>
      <c r="AS1263" t="b">
        <v>1</v>
      </c>
      <c r="AT1263" t="b">
        <v>0</v>
      </c>
      <c r="AU1263" t="b">
        <v>1</v>
      </c>
      <c r="AV1263" t="b">
        <v>0</v>
      </c>
      <c r="AW1263" t="b">
        <v>0</v>
      </c>
      <c r="AX1263">
        <v>52864.22</v>
      </c>
      <c r="AY1263">
        <v>0</v>
      </c>
      <c r="AZ1263" t="b">
        <v>0</v>
      </c>
      <c r="BA1263">
        <v>41.810981133410209</v>
      </c>
      <c r="BB1263">
        <v>50729.936666666668</v>
      </c>
      <c r="BC1263">
        <v>50923.695666820793</v>
      </c>
      <c r="BD1263">
        <v>50790.637500000412</v>
      </c>
      <c r="BE1263">
        <v>50657.579333180038</v>
      </c>
      <c r="BF1263">
        <v>0</v>
      </c>
      <c r="BG1263">
        <v>48.946838345290388</v>
      </c>
      <c r="BH1263">
        <v>50819.415934065903</v>
      </c>
      <c r="BI1263">
        <v>2.608437850726915</v>
      </c>
      <c r="BJ1263">
        <v>919.15144657549763</v>
      </c>
      <c r="BK1263">
        <v>-3387.5053599999842</v>
      </c>
      <c r="BL1263">
        <v>1056.789880964074</v>
      </c>
      <c r="BM1263">
        <v>-11.46693386773604</v>
      </c>
      <c r="BN1263">
        <v>5.403974722020255E-2</v>
      </c>
      <c r="BO1263">
        <v>-0.6</v>
      </c>
    </row>
    <row r="1264" spans="1:67" x14ac:dyDescent="0.25">
      <c r="A1264" s="1">
        <v>1262</v>
      </c>
      <c r="B1264">
        <v>50715.91</v>
      </c>
      <c r="C1264">
        <v>1708733400</v>
      </c>
      <c r="D1264">
        <v>-0.75012200154183206</v>
      </c>
      <c r="E1264">
        <v>-66.128764370109522</v>
      </c>
      <c r="F1264">
        <v>8.8734557835778452E-2</v>
      </c>
      <c r="G1264">
        <v>50805.684999999998</v>
      </c>
      <c r="H1264">
        <v>50773.154999999999</v>
      </c>
      <c r="I1264">
        <v>50789.42</v>
      </c>
      <c r="J1264">
        <v>50841.52</v>
      </c>
      <c r="K1264">
        <v>51483.040000000001</v>
      </c>
      <c r="L1264">
        <v>51529.9</v>
      </c>
      <c r="M1264">
        <v>51507.05</v>
      </c>
      <c r="N1264">
        <v>51545.55</v>
      </c>
      <c r="O1264">
        <v>-49.204902424331522</v>
      </c>
      <c r="P1264">
        <v>-50.526453343662901</v>
      </c>
      <c r="Q1264">
        <v>1.321550919331379</v>
      </c>
      <c r="R1264">
        <v>28.986480305571259</v>
      </c>
      <c r="S1264">
        <v>35.322687058234301</v>
      </c>
      <c r="T1264">
        <v>-66.349999999998545</v>
      </c>
      <c r="U1264">
        <v>13.57413567666825</v>
      </c>
      <c r="V1264">
        <v>16.539911357541659</v>
      </c>
      <c r="W1264">
        <v>62.414045354791462</v>
      </c>
      <c r="X1264">
        <v>71.762984637893197</v>
      </c>
      <c r="Y1264">
        <v>46.180367833148082</v>
      </c>
      <c r="Z1264">
        <v>13.190049686165111</v>
      </c>
      <c r="AA1264">
        <v>37.735202228291307</v>
      </c>
      <c r="AB1264">
        <v>46.180367833148082</v>
      </c>
      <c r="AC1264">
        <v>50694.694069154881</v>
      </c>
      <c r="AD1264" t="s">
        <v>67</v>
      </c>
      <c r="AE1264">
        <v>50844.320333333308</v>
      </c>
      <c r="AF1264">
        <v>50844.320333333308</v>
      </c>
      <c r="AG1264">
        <v>50838.679677194101</v>
      </c>
      <c r="AH1264">
        <v>50797.741698926373</v>
      </c>
      <c r="AI1264">
        <v>50743.962030694143</v>
      </c>
      <c r="AJ1264">
        <v>50719.22311798147</v>
      </c>
      <c r="AK1264">
        <v>51609.596536794466</v>
      </c>
      <c r="AL1264">
        <v>0</v>
      </c>
      <c r="AM1264">
        <v>5</v>
      </c>
      <c r="AN1264">
        <v>0</v>
      </c>
      <c r="AO1264">
        <v>11</v>
      </c>
      <c r="AP1264">
        <v>0</v>
      </c>
      <c r="AQ1264" t="b">
        <v>0</v>
      </c>
      <c r="AR1264" t="b">
        <v>0</v>
      </c>
      <c r="AS1264" t="b">
        <v>1</v>
      </c>
      <c r="AT1264" t="b">
        <v>0</v>
      </c>
      <c r="AU1264" t="b">
        <v>1</v>
      </c>
      <c r="AV1264" t="b">
        <v>0</v>
      </c>
      <c r="AW1264" t="b">
        <v>0</v>
      </c>
      <c r="AX1264">
        <v>52864.22</v>
      </c>
      <c r="AY1264">
        <v>0</v>
      </c>
      <c r="AZ1264" t="b">
        <v>0</v>
      </c>
      <c r="BA1264">
        <v>40.749808746877683</v>
      </c>
      <c r="BB1264">
        <v>50710.943333333344</v>
      </c>
      <c r="BC1264">
        <v>50910.89531133516</v>
      </c>
      <c r="BD1264">
        <v>50781.381000000409</v>
      </c>
      <c r="BE1264">
        <v>50651.866688665657</v>
      </c>
      <c r="BF1264">
        <v>0</v>
      </c>
      <c r="BG1264">
        <v>41.734006086164577</v>
      </c>
      <c r="BH1264">
        <v>50791.853076923049</v>
      </c>
      <c r="BI1264">
        <v>3.4077717688410538</v>
      </c>
      <c r="BJ1264">
        <v>918.70193388499638</v>
      </c>
      <c r="BK1264">
        <v>-3493.1982999999832</v>
      </c>
      <c r="BL1264">
        <v>1056.789880964074</v>
      </c>
      <c r="BM1264">
        <v>-2.9054945054933019</v>
      </c>
      <c r="BN1264">
        <v>-0.13068133921684269</v>
      </c>
      <c r="BO1264">
        <v>-0.6</v>
      </c>
    </row>
    <row r="1265" spans="1:67" x14ac:dyDescent="0.25">
      <c r="A1265" s="1">
        <v>1263</v>
      </c>
      <c r="B1265">
        <v>50736.915000000001</v>
      </c>
      <c r="C1265">
        <v>1708733700</v>
      </c>
      <c r="D1265">
        <v>0.30225729070721657</v>
      </c>
      <c r="E1265">
        <v>-29.27915316156971</v>
      </c>
      <c r="F1265">
        <v>9.4213621526839708E-2</v>
      </c>
      <c r="G1265">
        <v>50805.684999999998</v>
      </c>
      <c r="H1265">
        <v>50773.154999999999</v>
      </c>
      <c r="I1265">
        <v>50789.42</v>
      </c>
      <c r="J1265">
        <v>50841.52</v>
      </c>
      <c r="K1265">
        <v>51483.040000000001</v>
      </c>
      <c r="L1265">
        <v>51529.9</v>
      </c>
      <c r="M1265">
        <v>51507.05</v>
      </c>
      <c r="N1265">
        <v>51545.55</v>
      </c>
      <c r="O1265">
        <v>-46.535775713826297</v>
      </c>
      <c r="P1265">
        <v>-49.728317817695583</v>
      </c>
      <c r="Q1265">
        <v>3.1925421038692861</v>
      </c>
      <c r="R1265">
        <v>33.968275509194861</v>
      </c>
      <c r="S1265">
        <v>43.17599033087923</v>
      </c>
      <c r="T1265">
        <v>-26.910000000003489</v>
      </c>
      <c r="U1265">
        <v>24.793119784600322</v>
      </c>
      <c r="V1265">
        <v>17.96523009924223</v>
      </c>
      <c r="W1265">
        <v>60.270665691294752</v>
      </c>
      <c r="X1265">
        <v>64.893928310168249</v>
      </c>
      <c r="Y1265">
        <v>45.194972672105102</v>
      </c>
      <c r="Z1265">
        <v>17.501536385038161</v>
      </c>
      <c r="AA1265">
        <v>34.266544147751581</v>
      </c>
      <c r="AB1265">
        <v>45.194972672105102</v>
      </c>
      <c r="AC1265">
        <v>50694.694069154881</v>
      </c>
      <c r="AD1265" t="s">
        <v>67</v>
      </c>
      <c r="AE1265">
        <v>50834.916333333313</v>
      </c>
      <c r="AF1265">
        <v>50834.916333333313</v>
      </c>
      <c r="AG1265">
        <v>50833.844859310608</v>
      </c>
      <c r="AH1265">
        <v>50792.542967743582</v>
      </c>
      <c r="AI1265">
        <v>50740.715134564802</v>
      </c>
      <c r="AJ1265">
        <v>50719.057755926202</v>
      </c>
      <c r="AK1265">
        <v>51609.314040274738</v>
      </c>
      <c r="AL1265">
        <v>0</v>
      </c>
      <c r="AM1265">
        <v>0</v>
      </c>
      <c r="AN1265">
        <v>1</v>
      </c>
      <c r="AO1265">
        <v>11</v>
      </c>
      <c r="AP1265">
        <v>0</v>
      </c>
      <c r="AQ1265" t="b">
        <v>1</v>
      </c>
      <c r="AR1265" t="b">
        <v>0</v>
      </c>
      <c r="AS1265" t="b">
        <v>1</v>
      </c>
      <c r="AT1265" t="b">
        <v>0</v>
      </c>
      <c r="AU1265" t="b">
        <v>1</v>
      </c>
      <c r="AV1265" t="b">
        <v>0</v>
      </c>
      <c r="AW1265" t="b">
        <v>1</v>
      </c>
      <c r="AX1265">
        <v>52864.22</v>
      </c>
      <c r="AY1265">
        <v>0</v>
      </c>
      <c r="AZ1265" t="b">
        <v>0</v>
      </c>
      <c r="BA1265">
        <v>44.175418444333978</v>
      </c>
      <c r="BB1265">
        <v>50747.216666666667</v>
      </c>
      <c r="BC1265">
        <v>50887.36631286583</v>
      </c>
      <c r="BD1265">
        <v>50773.713000000418</v>
      </c>
      <c r="BE1265">
        <v>50660.059687135014</v>
      </c>
      <c r="BF1265">
        <v>0</v>
      </c>
      <c r="BG1265">
        <v>19.926927911746802</v>
      </c>
      <c r="BH1265">
        <v>50779.188571428589</v>
      </c>
      <c r="BI1265">
        <v>-3.2721791922365822</v>
      </c>
      <c r="BJ1265">
        <v>918.70193388499638</v>
      </c>
      <c r="BK1265">
        <v>-3430.4893399999842</v>
      </c>
      <c r="BL1265">
        <v>1057.993061412074</v>
      </c>
      <c r="BM1265">
        <v>11.1878205000304</v>
      </c>
      <c r="BN1265">
        <v>-5.298219258860204E-2</v>
      </c>
      <c r="BO1265">
        <v>-0.2</v>
      </c>
    </row>
    <row r="1266" spans="1:67" x14ac:dyDescent="0.25">
      <c r="A1266" s="1">
        <v>1264</v>
      </c>
      <c r="B1266">
        <v>50780.38</v>
      </c>
      <c r="C1266">
        <v>1708734000</v>
      </c>
      <c r="D1266">
        <v>0.3692146651959014</v>
      </c>
      <c r="E1266">
        <v>9.5220110158507971</v>
      </c>
      <c r="F1266">
        <v>0.1349118940869222</v>
      </c>
      <c r="G1266">
        <v>50805.684999999998</v>
      </c>
      <c r="H1266">
        <v>50742.925000000003</v>
      </c>
      <c r="I1266">
        <v>50774.305</v>
      </c>
      <c r="J1266">
        <v>50841.52</v>
      </c>
      <c r="K1266">
        <v>51483.040000000001</v>
      </c>
      <c r="L1266">
        <v>51529.9</v>
      </c>
      <c r="M1266">
        <v>51507.05</v>
      </c>
      <c r="N1266">
        <v>51545.55</v>
      </c>
      <c r="O1266">
        <v>-40.552661901165273</v>
      </c>
      <c r="P1266">
        <v>-47.893186634389522</v>
      </c>
      <c r="Q1266">
        <v>7.3405247332242567</v>
      </c>
      <c r="R1266">
        <v>37.362358001922878</v>
      </c>
      <c r="S1266">
        <v>48.127266927452467</v>
      </c>
      <c r="T1266">
        <v>-33.270000000004067</v>
      </c>
      <c r="U1266">
        <v>52.700311626176081</v>
      </c>
      <c r="V1266">
        <v>30.355855695814881</v>
      </c>
      <c r="W1266">
        <v>67.169790119080787</v>
      </c>
      <c r="X1266">
        <v>63.284833721722393</v>
      </c>
      <c r="Y1266">
        <v>43.71777514290266</v>
      </c>
      <c r="Z1266">
        <v>19.350321203551928</v>
      </c>
      <c r="AA1266">
        <v>31.918455348983809</v>
      </c>
      <c r="AB1266">
        <v>43.717775142902653</v>
      </c>
      <c r="AC1266">
        <v>50694.694069154881</v>
      </c>
      <c r="AD1266" t="s">
        <v>67</v>
      </c>
      <c r="AE1266">
        <v>50827.742333333292</v>
      </c>
      <c r="AF1266">
        <v>50827.742333333292</v>
      </c>
      <c r="AG1266">
        <v>50832.040674838958</v>
      </c>
      <c r="AH1266">
        <v>50790.669655915619</v>
      </c>
      <c r="AI1266">
        <v>50743.231533958111</v>
      </c>
      <c r="AJ1266">
        <v>50727.013242073102</v>
      </c>
      <c r="AK1266">
        <v>51609.106152957749</v>
      </c>
      <c r="AL1266">
        <v>0</v>
      </c>
      <c r="AM1266">
        <v>0</v>
      </c>
      <c r="AN1266">
        <v>2</v>
      </c>
      <c r="AO1266">
        <v>11</v>
      </c>
      <c r="AP1266">
        <v>0</v>
      </c>
      <c r="AQ1266" t="b">
        <v>1</v>
      </c>
      <c r="AR1266" t="b">
        <v>0</v>
      </c>
      <c r="AS1266" t="b">
        <v>1</v>
      </c>
      <c r="AT1266" t="b">
        <v>0</v>
      </c>
      <c r="AU1266" t="b">
        <v>1</v>
      </c>
      <c r="AV1266" t="b">
        <v>0</v>
      </c>
      <c r="AW1266" t="b">
        <v>0</v>
      </c>
      <c r="AX1266">
        <v>52864.22</v>
      </c>
      <c r="AY1266">
        <v>0</v>
      </c>
      <c r="AZ1266" t="b">
        <v>0</v>
      </c>
      <c r="BA1266">
        <v>53.679874549007707</v>
      </c>
      <c r="BB1266">
        <v>50785.923333333332</v>
      </c>
      <c r="BC1266">
        <v>50883.499105439172</v>
      </c>
      <c r="BD1266">
        <v>50772.271500000417</v>
      </c>
      <c r="BE1266">
        <v>50661.043894561662</v>
      </c>
      <c r="BF1266">
        <v>0</v>
      </c>
      <c r="BG1266">
        <v>33.482113075489998</v>
      </c>
      <c r="BH1266">
        <v>50767.176483516472</v>
      </c>
      <c r="BI1266">
        <v>-10.10381380925166</v>
      </c>
      <c r="BJ1266">
        <v>918.70193388499638</v>
      </c>
      <c r="BK1266">
        <v>-3382.1448699999842</v>
      </c>
      <c r="BL1266">
        <v>1058.87132269873</v>
      </c>
      <c r="BM1266">
        <v>31.175363978408299</v>
      </c>
      <c r="BN1266">
        <v>-6.5441692081802394E-2</v>
      </c>
      <c r="BO1266">
        <v>0.2</v>
      </c>
    </row>
    <row r="1267" spans="1:67" x14ac:dyDescent="0.25">
      <c r="A1267" s="1">
        <v>1265</v>
      </c>
      <c r="B1267">
        <v>50822.5075</v>
      </c>
      <c r="C1267">
        <v>1708734300</v>
      </c>
      <c r="D1267">
        <v>0.63034349950461688</v>
      </c>
      <c r="E1267">
        <v>57.556000275294892</v>
      </c>
      <c r="F1267">
        <v>0.1492448301245729</v>
      </c>
      <c r="G1267">
        <v>50805.684999999998</v>
      </c>
      <c r="H1267">
        <v>50738.85</v>
      </c>
      <c r="I1267">
        <v>50772.267500000002</v>
      </c>
      <c r="J1267">
        <v>50841.52</v>
      </c>
      <c r="K1267">
        <v>51483.040000000001</v>
      </c>
      <c r="L1267">
        <v>51529.9</v>
      </c>
      <c r="M1267">
        <v>51507.05</v>
      </c>
      <c r="N1267">
        <v>51545.55</v>
      </c>
      <c r="O1267">
        <v>-33.477998237103748</v>
      </c>
      <c r="P1267">
        <v>-45.010148954932369</v>
      </c>
      <c r="Q1267">
        <v>11.532150717828619</v>
      </c>
      <c r="R1267">
        <v>56.68320729419041</v>
      </c>
      <c r="S1267">
        <v>50.772364881770443</v>
      </c>
      <c r="T1267">
        <v>-4.6500000000014552</v>
      </c>
      <c r="U1267">
        <v>79.708527291794042</v>
      </c>
      <c r="V1267">
        <v>52.400652900856812</v>
      </c>
      <c r="W1267">
        <v>74.660646007888403</v>
      </c>
      <c r="X1267">
        <v>67.367033939421376</v>
      </c>
      <c r="Y1267">
        <v>41.524121721624603</v>
      </c>
      <c r="Z1267">
        <v>23.351653377790701</v>
      </c>
      <c r="AA1267">
        <v>30.334397957541992</v>
      </c>
      <c r="AB1267">
        <v>41.524121721624581</v>
      </c>
      <c r="AC1267">
        <v>50694.694069154881</v>
      </c>
      <c r="AD1267" t="s">
        <v>67</v>
      </c>
      <c r="AE1267">
        <v>50822.538666666624</v>
      </c>
      <c r="AF1267">
        <v>50822.538666666624</v>
      </c>
      <c r="AG1267">
        <v>50831.909663559018</v>
      </c>
      <c r="AH1267">
        <v>50790.815956990897</v>
      </c>
      <c r="AI1267">
        <v>50748.707585731201</v>
      </c>
      <c r="AJ1267">
        <v>50738.780952307723</v>
      </c>
      <c r="AK1267">
        <v>51608.901842901389</v>
      </c>
      <c r="AL1267">
        <v>-100</v>
      </c>
      <c r="AM1267">
        <v>0</v>
      </c>
      <c r="AN1267">
        <v>3</v>
      </c>
      <c r="AO1267">
        <v>11</v>
      </c>
      <c r="AP1267">
        <v>0</v>
      </c>
      <c r="AQ1267" t="b">
        <v>1</v>
      </c>
      <c r="AR1267" t="b">
        <v>0</v>
      </c>
      <c r="AS1267" t="b">
        <v>1</v>
      </c>
      <c r="AT1267" t="b">
        <v>0</v>
      </c>
      <c r="AU1267" t="b">
        <v>1</v>
      </c>
      <c r="AV1267" t="b">
        <v>0</v>
      </c>
      <c r="AW1267" t="b">
        <v>0</v>
      </c>
      <c r="AX1267">
        <v>52864.22</v>
      </c>
      <c r="AY1267">
        <v>0</v>
      </c>
      <c r="AZ1267" t="b">
        <v>0</v>
      </c>
      <c r="BA1267">
        <v>53.617621155797401</v>
      </c>
      <c r="BB1267">
        <v>50828.05</v>
      </c>
      <c r="BC1267">
        <v>50887.243430343187</v>
      </c>
      <c r="BD1267">
        <v>50773.772500000421</v>
      </c>
      <c r="BE1267">
        <v>50660.301569657648</v>
      </c>
      <c r="BF1267">
        <v>0</v>
      </c>
      <c r="BG1267">
        <v>45.871316266267833</v>
      </c>
      <c r="BH1267">
        <v>50765.826593406593</v>
      </c>
      <c r="BI1267">
        <v>-13.71846418967305</v>
      </c>
      <c r="BJ1267">
        <v>919.13826679891599</v>
      </c>
      <c r="BK1267">
        <v>-3332.043929999983</v>
      </c>
      <c r="BL1267">
        <v>1058.87132269873</v>
      </c>
      <c r="BM1267">
        <v>27.328079455902529</v>
      </c>
      <c r="BN1267">
        <v>-9.147302254020051E-3</v>
      </c>
      <c r="BO1267">
        <v>0.2</v>
      </c>
    </row>
    <row r="1268" spans="1:67" x14ac:dyDescent="0.25">
      <c r="A1268" s="1">
        <v>1266</v>
      </c>
      <c r="B1268">
        <v>50807.48</v>
      </c>
      <c r="C1268">
        <v>1708734600</v>
      </c>
      <c r="D1268">
        <v>0.56828794292560414</v>
      </c>
      <c r="E1268">
        <v>8.4113935396644965</v>
      </c>
      <c r="F1268">
        <v>0.14883134460273459</v>
      </c>
      <c r="G1268">
        <v>50774.399999999987</v>
      </c>
      <c r="H1268">
        <v>50738.85</v>
      </c>
      <c r="I1268">
        <v>50756.625</v>
      </c>
      <c r="J1268">
        <v>50841.065000000002</v>
      </c>
      <c r="K1268">
        <v>51483.040000000001</v>
      </c>
      <c r="L1268">
        <v>51529.9</v>
      </c>
      <c r="M1268">
        <v>51507.05</v>
      </c>
      <c r="N1268">
        <v>51545.55</v>
      </c>
      <c r="O1268">
        <v>-31.191261768253749</v>
      </c>
      <c r="P1268">
        <v>-42.246371517596643</v>
      </c>
      <c r="Q1268">
        <v>11.05510974934289</v>
      </c>
      <c r="R1268">
        <v>49.63895635055637</v>
      </c>
      <c r="S1268">
        <v>45.998814884096781</v>
      </c>
      <c r="T1268">
        <v>-76.689999999995052</v>
      </c>
      <c r="U1268">
        <v>82.05692597848558</v>
      </c>
      <c r="V1268">
        <v>71.48858829881857</v>
      </c>
      <c r="W1268">
        <v>77.366649516386204</v>
      </c>
      <c r="X1268">
        <v>73.06569521445185</v>
      </c>
      <c r="Y1268">
        <v>39.785630964289538</v>
      </c>
      <c r="Z1268">
        <v>22.052875497711629</v>
      </c>
      <c r="AA1268">
        <v>31.205452990086361</v>
      </c>
      <c r="AB1268">
        <v>39.785630964289517</v>
      </c>
      <c r="AC1268">
        <v>50694.694069154881</v>
      </c>
      <c r="AD1268" t="s">
        <v>67</v>
      </c>
      <c r="AE1268">
        <v>50815.285666666619</v>
      </c>
      <c r="AF1268">
        <v>50815.285666666619</v>
      </c>
      <c r="AG1268">
        <v>50828.845169135857</v>
      </c>
      <c r="AH1268">
        <v>50788.356043012398</v>
      </c>
      <c r="AI1268">
        <v>50748.144182191398</v>
      </c>
      <c r="AJ1268">
        <v>50741.197706911917</v>
      </c>
      <c r="AK1268">
        <v>51608.682123714563</v>
      </c>
      <c r="AL1268">
        <v>0</v>
      </c>
      <c r="AM1268">
        <v>0</v>
      </c>
      <c r="AN1268">
        <v>4</v>
      </c>
      <c r="AO1268">
        <v>11</v>
      </c>
      <c r="AP1268">
        <v>0</v>
      </c>
      <c r="AQ1268" t="b">
        <v>1</v>
      </c>
      <c r="AR1268" t="b">
        <v>0</v>
      </c>
      <c r="AS1268" t="b">
        <v>1</v>
      </c>
      <c r="AT1268" t="b">
        <v>0</v>
      </c>
      <c r="AU1268" t="b">
        <v>1</v>
      </c>
      <c r="AV1268" t="b">
        <v>0</v>
      </c>
      <c r="AW1268" t="b">
        <v>0</v>
      </c>
      <c r="AX1268">
        <v>52864.22</v>
      </c>
      <c r="AY1268">
        <v>0</v>
      </c>
      <c r="AZ1268" t="b">
        <v>0</v>
      </c>
      <c r="BA1268">
        <v>52.682443243900018</v>
      </c>
      <c r="BB1268">
        <v>50799.97</v>
      </c>
      <c r="BC1268">
        <v>50886.730576853413</v>
      </c>
      <c r="BD1268">
        <v>50773.431000000419</v>
      </c>
      <c r="BE1268">
        <v>50660.131423147432</v>
      </c>
      <c r="BF1268">
        <v>0</v>
      </c>
      <c r="BG1268">
        <v>42.212154173886638</v>
      </c>
      <c r="BH1268">
        <v>50759.396153846239</v>
      </c>
      <c r="BI1268">
        <v>-14.928794284265701</v>
      </c>
      <c r="BJ1268">
        <v>918.31370066237525</v>
      </c>
      <c r="BK1268">
        <v>-3384.0809499999832</v>
      </c>
      <c r="BL1268">
        <v>1058.87132269873</v>
      </c>
      <c r="BM1268">
        <v>2.7374835159858022</v>
      </c>
      <c r="BN1268">
        <v>-0.1507832115310026</v>
      </c>
      <c r="BO1268">
        <v>0.2</v>
      </c>
    </row>
    <row r="1269" spans="1:67" x14ac:dyDescent="0.25">
      <c r="A1269" s="1">
        <v>1267</v>
      </c>
      <c r="B1269">
        <v>50843.294999999998</v>
      </c>
      <c r="C1269">
        <v>1708734900</v>
      </c>
      <c r="D1269">
        <v>0.2582208847199729</v>
      </c>
      <c r="E1269">
        <v>95.278567770467049</v>
      </c>
      <c r="F1269">
        <v>0.18643782315321011</v>
      </c>
      <c r="G1269">
        <v>50800.434999999998</v>
      </c>
      <c r="H1269">
        <v>50738.85</v>
      </c>
      <c r="I1269">
        <v>50769.642500000002</v>
      </c>
      <c r="J1269">
        <v>50816.05</v>
      </c>
      <c r="K1269">
        <v>51483.040000000001</v>
      </c>
      <c r="L1269">
        <v>51529.9</v>
      </c>
      <c r="M1269">
        <v>51507.05</v>
      </c>
      <c r="N1269">
        <v>51545.55</v>
      </c>
      <c r="O1269">
        <v>-19.966140469085079</v>
      </c>
      <c r="P1269">
        <v>-37.790325307894328</v>
      </c>
      <c r="Q1269">
        <v>17.824184838809249</v>
      </c>
      <c r="R1269">
        <v>52.096569207477152</v>
      </c>
      <c r="S1269">
        <v>56.891583053863933</v>
      </c>
      <c r="T1269">
        <v>47.110000000000582</v>
      </c>
      <c r="U1269">
        <v>80.782815685903032</v>
      </c>
      <c r="V1269">
        <v>80.849422985394213</v>
      </c>
      <c r="W1269">
        <v>87.754359830943628</v>
      </c>
      <c r="X1269">
        <v>79.927218451739449</v>
      </c>
      <c r="Y1269">
        <v>36.997694260456157</v>
      </c>
      <c r="Z1269">
        <v>27.400825167201571</v>
      </c>
      <c r="AA1269">
        <v>26.99043381152428</v>
      </c>
      <c r="AB1269">
        <v>36.997694260456143</v>
      </c>
      <c r="AC1269">
        <v>50694.694069154881</v>
      </c>
      <c r="AD1269" t="s">
        <v>67</v>
      </c>
      <c r="AE1269">
        <v>50811.959666666618</v>
      </c>
      <c r="AF1269">
        <v>50811.959666666618</v>
      </c>
      <c r="AG1269">
        <v>50833.320319514198</v>
      </c>
      <c r="AH1269">
        <v>50793.70600000165</v>
      </c>
      <c r="AI1269">
        <v>50762.01227885556</v>
      </c>
      <c r="AJ1269">
        <v>50764.300913022817</v>
      </c>
      <c r="AK1269">
        <v>51608.196973564081</v>
      </c>
      <c r="AL1269">
        <v>0</v>
      </c>
      <c r="AM1269">
        <v>0</v>
      </c>
      <c r="AN1269">
        <v>5</v>
      </c>
      <c r="AO1269">
        <v>11</v>
      </c>
      <c r="AP1269">
        <v>0</v>
      </c>
      <c r="AQ1269" t="b">
        <v>1</v>
      </c>
      <c r="AR1269" t="b">
        <v>0</v>
      </c>
      <c r="AS1269" t="b">
        <v>1</v>
      </c>
      <c r="AT1269" t="b">
        <v>0</v>
      </c>
      <c r="AU1269" t="b">
        <v>1</v>
      </c>
      <c r="AV1269" t="b">
        <v>0</v>
      </c>
      <c r="AW1269" t="b">
        <v>0</v>
      </c>
      <c r="AX1269">
        <v>52864.22</v>
      </c>
      <c r="AY1269">
        <v>0</v>
      </c>
      <c r="AZ1269" t="b">
        <v>0</v>
      </c>
      <c r="BA1269">
        <v>62.166662033628597</v>
      </c>
      <c r="BB1269">
        <v>50862.923333333332</v>
      </c>
      <c r="BC1269">
        <v>50904.586549213644</v>
      </c>
      <c r="BD1269">
        <v>50778.941000000414</v>
      </c>
      <c r="BE1269">
        <v>50653.295450787176</v>
      </c>
      <c r="BF1269">
        <v>0</v>
      </c>
      <c r="BG1269">
        <v>46.44394858321148</v>
      </c>
      <c r="BH1269">
        <v>50788.298571428597</v>
      </c>
      <c r="BI1269">
        <v>0.87521370885349226</v>
      </c>
      <c r="BJ1269">
        <v>920.37149948558442</v>
      </c>
      <c r="BK1269">
        <v>-3259.3664999999819</v>
      </c>
      <c r="BL1269">
        <v>1058.87132269873</v>
      </c>
      <c r="BM1269">
        <v>20.09190421041021</v>
      </c>
      <c r="BN1269">
        <v>9.2643030337602461E-2</v>
      </c>
      <c r="BO1269">
        <v>0.6</v>
      </c>
    </row>
    <row r="1270" spans="1:67" x14ac:dyDescent="0.25">
      <c r="A1270" s="1">
        <v>1268</v>
      </c>
      <c r="B1270">
        <v>50881.462500000001</v>
      </c>
      <c r="C1270">
        <v>1708735200</v>
      </c>
      <c r="D1270">
        <v>7.0298856205381621E-2</v>
      </c>
      <c r="E1270">
        <v>100.5808715245882</v>
      </c>
      <c r="F1270">
        <v>0.20867368191881031</v>
      </c>
      <c r="G1270">
        <v>50800.434999999998</v>
      </c>
      <c r="H1270">
        <v>50719.05</v>
      </c>
      <c r="I1270">
        <v>50759.7425</v>
      </c>
      <c r="J1270">
        <v>50816.05</v>
      </c>
      <c r="K1270">
        <v>51483.040000000001</v>
      </c>
      <c r="L1270">
        <v>51529.9</v>
      </c>
      <c r="M1270">
        <v>51507.05</v>
      </c>
      <c r="N1270">
        <v>51545.55</v>
      </c>
      <c r="O1270">
        <v>-12.675847252139651</v>
      </c>
      <c r="P1270">
        <v>-32.767429696743392</v>
      </c>
      <c r="Q1270">
        <v>20.091582444603741</v>
      </c>
      <c r="R1270">
        <v>52.122100893023593</v>
      </c>
      <c r="S1270">
        <v>54.627719312855817</v>
      </c>
      <c r="T1270">
        <v>46.489999999997963</v>
      </c>
      <c r="U1270">
        <v>78.571615131328315</v>
      </c>
      <c r="V1270">
        <v>80.470452265238976</v>
      </c>
      <c r="W1270">
        <v>90.296750014280292</v>
      </c>
      <c r="X1270">
        <v>85.13925312053675</v>
      </c>
      <c r="Y1270">
        <v>34.408895892610872</v>
      </c>
      <c r="Z1270">
        <v>25.616354268409619</v>
      </c>
      <c r="AA1270">
        <v>25.232689532345169</v>
      </c>
      <c r="AB1270">
        <v>34.40889589261085</v>
      </c>
      <c r="AC1270">
        <v>50694.694069154881</v>
      </c>
      <c r="AD1270" t="s">
        <v>67</v>
      </c>
      <c r="AE1270">
        <v>50809.014999999948</v>
      </c>
      <c r="AF1270">
        <v>50809.014999999948</v>
      </c>
      <c r="AG1270">
        <v>50836.106105351988</v>
      </c>
      <c r="AH1270">
        <v>50797.869892474773</v>
      </c>
      <c r="AI1270">
        <v>50772.004641164742</v>
      </c>
      <c r="AJ1270">
        <v>50780.887257568611</v>
      </c>
      <c r="AK1270">
        <v>51607.97116261573</v>
      </c>
      <c r="AL1270">
        <v>0</v>
      </c>
      <c r="AM1270">
        <v>0</v>
      </c>
      <c r="AN1270">
        <v>6</v>
      </c>
      <c r="AO1270">
        <v>11</v>
      </c>
      <c r="AP1270">
        <v>0</v>
      </c>
      <c r="AQ1270" t="b">
        <v>1</v>
      </c>
      <c r="AR1270" t="b">
        <v>0</v>
      </c>
      <c r="AS1270" t="b">
        <v>1</v>
      </c>
      <c r="AT1270" t="b">
        <v>0</v>
      </c>
      <c r="AU1270" t="b">
        <v>1</v>
      </c>
      <c r="AV1270" t="b">
        <v>0</v>
      </c>
      <c r="AW1270" t="b">
        <v>0</v>
      </c>
      <c r="AX1270">
        <v>52864.22</v>
      </c>
      <c r="AY1270">
        <v>0</v>
      </c>
      <c r="AZ1270" t="b">
        <v>0</v>
      </c>
      <c r="BA1270">
        <v>61.769326281326208</v>
      </c>
      <c r="BB1270">
        <v>50875.876666666671</v>
      </c>
      <c r="BC1270">
        <v>50916.147120352347</v>
      </c>
      <c r="BD1270">
        <v>50786.806000000419</v>
      </c>
      <c r="BE1270">
        <v>50657.464879648483</v>
      </c>
      <c r="BF1270">
        <v>0</v>
      </c>
      <c r="BG1270">
        <v>42.59083629138938</v>
      </c>
      <c r="BH1270">
        <v>50815.979670329623</v>
      </c>
      <c r="BI1270">
        <v>-3.825479793877216</v>
      </c>
      <c r="BJ1270">
        <v>920.37149948558442</v>
      </c>
      <c r="BK1270">
        <v>-3318.4977199999821</v>
      </c>
      <c r="BL1270">
        <v>1058.419674273063</v>
      </c>
      <c r="BM1270">
        <v>7.3441217531524554</v>
      </c>
      <c r="BN1270">
        <v>9.1461717202090398E-2</v>
      </c>
      <c r="BO1270">
        <v>0.2</v>
      </c>
    </row>
    <row r="1271" spans="1:67" x14ac:dyDescent="0.25">
      <c r="A1271" s="1">
        <v>1269</v>
      </c>
      <c r="B1271">
        <v>50880.679999999993</v>
      </c>
      <c r="C1271">
        <v>1708735500</v>
      </c>
      <c r="D1271">
        <v>0.15487077263067719</v>
      </c>
      <c r="E1271">
        <v>97.247643562421587</v>
      </c>
      <c r="F1271">
        <v>0.20952651453897209</v>
      </c>
      <c r="G1271">
        <v>50800.925000000003</v>
      </c>
      <c r="H1271">
        <v>50719.05</v>
      </c>
      <c r="I1271">
        <v>50759.987500000003</v>
      </c>
      <c r="J1271">
        <v>50816.05</v>
      </c>
      <c r="K1271">
        <v>51483.040000000001</v>
      </c>
      <c r="L1271">
        <v>51529.9</v>
      </c>
      <c r="M1271">
        <v>51507.05</v>
      </c>
      <c r="N1271">
        <v>51545.55</v>
      </c>
      <c r="O1271">
        <v>-5.1053229681856456</v>
      </c>
      <c r="P1271">
        <v>-27.235008351031841</v>
      </c>
      <c r="Q1271">
        <v>22.129685382846201</v>
      </c>
      <c r="R1271">
        <v>51.841299678144537</v>
      </c>
      <c r="S1271">
        <v>56.474059426717879</v>
      </c>
      <c r="T1271">
        <v>153.83999999999651</v>
      </c>
      <c r="U1271">
        <v>90.064970404268522</v>
      </c>
      <c r="V1271">
        <v>83.139800407166618</v>
      </c>
      <c r="W1271">
        <v>91.340309941441433</v>
      </c>
      <c r="X1271">
        <v>89.797139928888498</v>
      </c>
      <c r="Y1271">
        <v>31.986495440808142</v>
      </c>
      <c r="Z1271">
        <v>23.73133133722207</v>
      </c>
      <c r="AA1271">
        <v>23.96757906419068</v>
      </c>
      <c r="AB1271">
        <v>31.98649544080812</v>
      </c>
      <c r="AC1271">
        <v>50694.694069154881</v>
      </c>
      <c r="AD1271" t="s">
        <v>67</v>
      </c>
      <c r="AE1271">
        <v>50807.577666666613</v>
      </c>
      <c r="AF1271">
        <v>50807.577666666613</v>
      </c>
      <c r="AG1271">
        <v>50840.098614684117</v>
      </c>
      <c r="AH1271">
        <v>50803.610215055407</v>
      </c>
      <c r="AI1271">
        <v>50783.867656916424</v>
      </c>
      <c r="AJ1271">
        <v>50799.539933106083</v>
      </c>
      <c r="AK1271">
        <v>51607.693101188641</v>
      </c>
      <c r="AL1271">
        <v>0</v>
      </c>
      <c r="AM1271">
        <v>0</v>
      </c>
      <c r="AN1271">
        <v>7</v>
      </c>
      <c r="AO1271">
        <v>11</v>
      </c>
      <c r="AP1271">
        <v>0</v>
      </c>
      <c r="AQ1271" t="b">
        <v>1</v>
      </c>
      <c r="AR1271" t="b">
        <v>0</v>
      </c>
      <c r="AS1271" t="b">
        <v>1</v>
      </c>
      <c r="AT1271" t="b">
        <v>0</v>
      </c>
      <c r="AU1271" t="b">
        <v>1</v>
      </c>
      <c r="AV1271" t="b">
        <v>0</v>
      </c>
      <c r="AW1271" t="b">
        <v>0</v>
      </c>
      <c r="AX1271">
        <v>52864.22</v>
      </c>
      <c r="AY1271">
        <v>0</v>
      </c>
      <c r="AZ1271" t="b">
        <v>0</v>
      </c>
      <c r="BA1271">
        <v>65.460435676697443</v>
      </c>
      <c r="BB1271">
        <v>50882.07666666666</v>
      </c>
      <c r="BC1271">
        <v>50928.935496271508</v>
      </c>
      <c r="BD1271">
        <v>50796.323000000411</v>
      </c>
      <c r="BE1271">
        <v>50663.710503729308</v>
      </c>
      <c r="BF1271">
        <v>0</v>
      </c>
      <c r="BG1271">
        <v>44.171401426713047</v>
      </c>
      <c r="BH1271">
        <v>50847.779999999977</v>
      </c>
      <c r="BI1271">
        <v>-3.4210454944580331</v>
      </c>
      <c r="BJ1271">
        <v>920.76026018107143</v>
      </c>
      <c r="BK1271">
        <v>-3245.0113899999828</v>
      </c>
      <c r="BL1271">
        <v>1058.419674273063</v>
      </c>
      <c r="BM1271">
        <v>12.051447924199209</v>
      </c>
      <c r="BN1271">
        <v>0.30316795137961261</v>
      </c>
      <c r="BO1271">
        <v>0.2</v>
      </c>
    </row>
    <row r="1272" spans="1:67" x14ac:dyDescent="0.25">
      <c r="A1272" s="1">
        <v>1270</v>
      </c>
      <c r="B1272">
        <v>50888</v>
      </c>
      <c r="C1272">
        <v>1708735800</v>
      </c>
      <c r="D1272">
        <v>-0.1219672996932978</v>
      </c>
      <c r="E1272">
        <v>93.726981340224043</v>
      </c>
      <c r="F1272">
        <v>0.23992607788073039</v>
      </c>
      <c r="G1272">
        <v>50801.57</v>
      </c>
      <c r="H1272">
        <v>50718.83</v>
      </c>
      <c r="I1272">
        <v>50760.2</v>
      </c>
      <c r="J1272">
        <v>50816.05</v>
      </c>
      <c r="K1272">
        <v>51483.040000000001</v>
      </c>
      <c r="L1272">
        <v>51529.9</v>
      </c>
      <c r="M1272">
        <v>51507.05</v>
      </c>
      <c r="N1272">
        <v>51545.55</v>
      </c>
      <c r="O1272">
        <v>-0.2318316007804242</v>
      </c>
      <c r="P1272">
        <v>-21.834373000981561</v>
      </c>
      <c r="Q1272">
        <v>21.60254140020114</v>
      </c>
      <c r="R1272">
        <v>51.370578531416569</v>
      </c>
      <c r="S1272">
        <v>54.907598638545998</v>
      </c>
      <c r="T1272">
        <v>131.11000000000061</v>
      </c>
      <c r="U1272">
        <v>85.057792270191484</v>
      </c>
      <c r="V1272">
        <v>84.56479260192944</v>
      </c>
      <c r="W1272">
        <v>89.504426770370486</v>
      </c>
      <c r="X1272">
        <v>90.380495575364122</v>
      </c>
      <c r="Y1272">
        <v>29.737123592705601</v>
      </c>
      <c r="Z1272">
        <v>23.013322792316391</v>
      </c>
      <c r="AA1272">
        <v>23.242422673921091</v>
      </c>
      <c r="AB1272">
        <v>29.737123592705579</v>
      </c>
      <c r="AC1272">
        <v>50702.407482581133</v>
      </c>
      <c r="AD1272" t="s">
        <v>67</v>
      </c>
      <c r="AE1272">
        <v>50807.206666666621</v>
      </c>
      <c r="AF1272">
        <v>50807.206666666621</v>
      </c>
      <c r="AG1272">
        <v>50842.93096212385</v>
      </c>
      <c r="AH1272">
        <v>50808.5406881737</v>
      </c>
      <c r="AI1272">
        <v>50792.977423429948</v>
      </c>
      <c r="AJ1272">
        <v>50813.511009321577</v>
      </c>
      <c r="AK1272">
        <v>51607.553651574133</v>
      </c>
      <c r="AL1272">
        <v>0</v>
      </c>
      <c r="AM1272">
        <v>0</v>
      </c>
      <c r="AN1272">
        <v>8</v>
      </c>
      <c r="AO1272">
        <v>11</v>
      </c>
      <c r="AP1272">
        <v>0</v>
      </c>
      <c r="AQ1272" t="b">
        <v>1</v>
      </c>
      <c r="AR1272" t="b">
        <v>0</v>
      </c>
      <c r="AS1272" t="b">
        <v>1</v>
      </c>
      <c r="AT1272" t="b">
        <v>0</v>
      </c>
      <c r="AU1272" t="b">
        <v>1</v>
      </c>
      <c r="AV1272" t="b">
        <v>0</v>
      </c>
      <c r="AW1272" t="b">
        <v>0</v>
      </c>
      <c r="AX1272">
        <v>52864.22</v>
      </c>
      <c r="AY1272">
        <v>0</v>
      </c>
      <c r="AZ1272" t="b">
        <v>0</v>
      </c>
      <c r="BA1272">
        <v>63.445847139727093</v>
      </c>
      <c r="BB1272">
        <v>50884.666666666657</v>
      </c>
      <c r="BC1272">
        <v>50928.295372301647</v>
      </c>
      <c r="BD1272">
        <v>50807.853000000418</v>
      </c>
      <c r="BE1272">
        <v>50687.410627699188</v>
      </c>
      <c r="BF1272">
        <v>0</v>
      </c>
      <c r="BG1272">
        <v>42.725486258202473</v>
      </c>
      <c r="BH1272">
        <v>50878.144175824193</v>
      </c>
      <c r="BI1272">
        <v>-11.208590181637399</v>
      </c>
      <c r="BJ1272">
        <v>920.76026018107143</v>
      </c>
      <c r="BK1272">
        <v>-3282.018589999981</v>
      </c>
      <c r="BL1272">
        <v>1058.128753330152</v>
      </c>
      <c r="BM1272">
        <v>4.4645815063830074</v>
      </c>
      <c r="BN1272">
        <v>0.25833011676774648</v>
      </c>
      <c r="BO1272">
        <v>-0.2</v>
      </c>
    </row>
    <row r="1273" spans="1:67" x14ac:dyDescent="0.25">
      <c r="A1273" s="1">
        <v>1271</v>
      </c>
      <c r="B1273">
        <v>50880.872499999998</v>
      </c>
      <c r="C1273">
        <v>1708736100</v>
      </c>
      <c r="D1273">
        <v>-0.2302889957041237</v>
      </c>
      <c r="E1273">
        <v>86.252216990688481</v>
      </c>
      <c r="F1273">
        <v>0.15978611488370659</v>
      </c>
      <c r="G1273">
        <v>50802.9</v>
      </c>
      <c r="H1273">
        <v>50718.83</v>
      </c>
      <c r="I1273">
        <v>50760.865000000013</v>
      </c>
      <c r="J1273">
        <v>50816.05</v>
      </c>
      <c r="K1273">
        <v>51483.040000000001</v>
      </c>
      <c r="L1273">
        <v>51529.9</v>
      </c>
      <c r="M1273">
        <v>51507.05</v>
      </c>
      <c r="N1273">
        <v>51545.55</v>
      </c>
      <c r="O1273">
        <v>4.0038876369362697</v>
      </c>
      <c r="P1273">
        <v>-16.666720873397999</v>
      </c>
      <c r="Q1273">
        <v>20.670608510334269</v>
      </c>
      <c r="R1273">
        <v>44.8296917418158</v>
      </c>
      <c r="S1273">
        <v>55.402762331895403</v>
      </c>
      <c r="T1273">
        <v>158.37999999999741</v>
      </c>
      <c r="U1273">
        <v>86.358698604094286</v>
      </c>
      <c r="V1273">
        <v>87.16048709285144</v>
      </c>
      <c r="W1273">
        <v>94.297635605006874</v>
      </c>
      <c r="X1273">
        <v>91.714124105606302</v>
      </c>
      <c r="Y1273">
        <v>27.85229232130202</v>
      </c>
      <c r="Z1273">
        <v>22.230480961555362</v>
      </c>
      <c r="AA1273">
        <v>23.771304220789901</v>
      </c>
      <c r="AB1273">
        <v>27.852292321301999</v>
      </c>
      <c r="AC1273">
        <v>50706.599270783823</v>
      </c>
      <c r="AD1273" t="s">
        <v>67</v>
      </c>
      <c r="AE1273">
        <v>50804.956666666621</v>
      </c>
      <c r="AF1273">
        <v>50804.956666666621</v>
      </c>
      <c r="AG1273">
        <v>50845.916061341668</v>
      </c>
      <c r="AH1273">
        <v>50813.83058064682</v>
      </c>
      <c r="AI1273">
        <v>50801.977843767272</v>
      </c>
      <c r="AJ1273">
        <v>50826.813918067986</v>
      </c>
      <c r="AK1273">
        <v>51607.398967539753</v>
      </c>
      <c r="AL1273">
        <v>0</v>
      </c>
      <c r="AM1273">
        <v>1</v>
      </c>
      <c r="AN1273">
        <v>0</v>
      </c>
      <c r="AO1273">
        <v>11</v>
      </c>
      <c r="AP1273">
        <v>0</v>
      </c>
      <c r="AQ1273" t="b">
        <v>1</v>
      </c>
      <c r="AR1273" t="b">
        <v>0</v>
      </c>
      <c r="AS1273" t="b">
        <v>1</v>
      </c>
      <c r="AT1273" t="b">
        <v>0</v>
      </c>
      <c r="AU1273" t="b">
        <v>1</v>
      </c>
      <c r="AV1273" t="b">
        <v>1</v>
      </c>
      <c r="AW1273" t="b">
        <v>0</v>
      </c>
      <c r="AX1273">
        <v>52864.22</v>
      </c>
      <c r="AY1273">
        <v>0</v>
      </c>
      <c r="AZ1273" t="b">
        <v>0</v>
      </c>
      <c r="BA1273">
        <v>63.686578592970669</v>
      </c>
      <c r="BB1273">
        <v>50879.833333333343</v>
      </c>
      <c r="BC1273">
        <v>50932.482537292257</v>
      </c>
      <c r="BD1273">
        <v>50817.142000000422</v>
      </c>
      <c r="BE1273">
        <v>50701.801462708579</v>
      </c>
      <c r="BF1273">
        <v>100</v>
      </c>
      <c r="BG1273">
        <v>8.3279313157584127</v>
      </c>
      <c r="BH1273">
        <v>50907.480879120878</v>
      </c>
      <c r="BI1273">
        <v>-14.88241323468004</v>
      </c>
      <c r="BJ1273">
        <v>920.85435564040915</v>
      </c>
      <c r="BK1273">
        <v>-3241.2245799999819</v>
      </c>
      <c r="BL1273">
        <v>1058.128753330152</v>
      </c>
      <c r="BM1273">
        <v>7.4965084485713236</v>
      </c>
      <c r="BN1273">
        <v>0.31219680659606558</v>
      </c>
      <c r="BO1273">
        <v>0.2</v>
      </c>
    </row>
    <row r="1274" spans="1:67" x14ac:dyDescent="0.25">
      <c r="A1274" s="1">
        <v>1272</v>
      </c>
      <c r="B1274">
        <v>50876.565000000002</v>
      </c>
      <c r="C1274">
        <v>1708736400</v>
      </c>
      <c r="D1274">
        <v>-0.52482655860583483</v>
      </c>
      <c r="E1274">
        <v>70.169549329396247</v>
      </c>
      <c r="F1274">
        <v>5.6316461235866241E-2</v>
      </c>
      <c r="G1274">
        <v>50826.57</v>
      </c>
      <c r="H1274">
        <v>50718.83</v>
      </c>
      <c r="I1274">
        <v>50772.7</v>
      </c>
      <c r="J1274">
        <v>50816.05</v>
      </c>
      <c r="K1274">
        <v>51483.040000000001</v>
      </c>
      <c r="L1274">
        <v>51529.9</v>
      </c>
      <c r="M1274">
        <v>51507.05</v>
      </c>
      <c r="N1274">
        <v>51545.55</v>
      </c>
      <c r="O1274">
        <v>5.4843641036713962</v>
      </c>
      <c r="P1274">
        <v>-12.23650387798412</v>
      </c>
      <c r="Q1274">
        <v>17.720867981655509</v>
      </c>
      <c r="R1274">
        <v>42.697334248885063</v>
      </c>
      <c r="S1274">
        <v>52.70926351062004</v>
      </c>
      <c r="T1274">
        <v>160.72000000000119</v>
      </c>
      <c r="U1274">
        <v>68.446896838101068</v>
      </c>
      <c r="V1274">
        <v>79.954462570795613</v>
      </c>
      <c r="W1274">
        <v>90.421882243857127</v>
      </c>
      <c r="X1274">
        <v>91.407981539744867</v>
      </c>
      <c r="Y1274">
        <v>26.062555189583879</v>
      </c>
      <c r="Z1274">
        <v>21.581772872042229</v>
      </c>
      <c r="AA1274">
        <v>22.8233272499475</v>
      </c>
      <c r="AB1274">
        <v>26.062555189583861</v>
      </c>
      <c r="AC1274">
        <v>50717.04366067185</v>
      </c>
      <c r="AD1274" t="s">
        <v>67</v>
      </c>
      <c r="AE1274">
        <v>50804.142999999953</v>
      </c>
      <c r="AF1274">
        <v>50804.142999999953</v>
      </c>
      <c r="AG1274">
        <v>50847.258896093823</v>
      </c>
      <c r="AH1274">
        <v>50817.815956990897</v>
      </c>
      <c r="AI1274">
        <v>50807.411602485903</v>
      </c>
      <c r="AJ1274">
        <v>50834.4723428004</v>
      </c>
      <c r="AK1274">
        <v>51607.022801397812</v>
      </c>
      <c r="AL1274">
        <v>0</v>
      </c>
      <c r="AM1274">
        <v>2</v>
      </c>
      <c r="AN1274">
        <v>0</v>
      </c>
      <c r="AO1274">
        <v>12</v>
      </c>
      <c r="AP1274">
        <v>0</v>
      </c>
      <c r="AQ1274" t="b">
        <v>0</v>
      </c>
      <c r="AR1274" t="b">
        <v>0</v>
      </c>
      <c r="AS1274" t="b">
        <v>1</v>
      </c>
      <c r="AT1274" t="b">
        <v>0</v>
      </c>
      <c r="AU1274" t="b">
        <v>1</v>
      </c>
      <c r="AV1274" t="b">
        <v>0</v>
      </c>
      <c r="AW1274" t="b">
        <v>0</v>
      </c>
      <c r="AX1274">
        <v>52864.22</v>
      </c>
      <c r="AY1274">
        <v>0</v>
      </c>
      <c r="AZ1274" t="b">
        <v>0</v>
      </c>
      <c r="BA1274">
        <v>62.461087837716732</v>
      </c>
      <c r="BB1274">
        <v>50872.356666666667</v>
      </c>
      <c r="BC1274">
        <v>50937.208196200547</v>
      </c>
      <c r="BD1274">
        <v>50821.860500000417</v>
      </c>
      <c r="BE1274">
        <v>50706.512803800288</v>
      </c>
      <c r="BF1274">
        <v>0</v>
      </c>
      <c r="BG1274">
        <v>10.68677425605873</v>
      </c>
      <c r="BH1274">
        <v>50925.433406593438</v>
      </c>
      <c r="BI1274">
        <v>-1.8057770633676891</v>
      </c>
      <c r="BJ1274">
        <v>920.44775468438638</v>
      </c>
      <c r="BK1274">
        <v>-3339.4909899999798</v>
      </c>
      <c r="BL1274">
        <v>1058.128753330152</v>
      </c>
      <c r="BM1274">
        <v>7.209699252545728</v>
      </c>
      <c r="BN1274">
        <v>0.31696439928916581</v>
      </c>
      <c r="BO1274">
        <v>-0.2</v>
      </c>
    </row>
    <row r="1275" spans="1:67" x14ac:dyDescent="0.25">
      <c r="A1275" s="1">
        <v>1273</v>
      </c>
      <c r="B1275">
        <v>50836.687500000007</v>
      </c>
      <c r="C1275">
        <v>1708736700</v>
      </c>
      <c r="D1275">
        <v>1.904428974713243</v>
      </c>
      <c r="E1275">
        <v>11.45073920938237</v>
      </c>
      <c r="F1275">
        <v>1.1367178231382851E-2</v>
      </c>
      <c r="G1275">
        <v>50845.77</v>
      </c>
      <c r="H1275">
        <v>50718.83</v>
      </c>
      <c r="I1275">
        <v>50782.3</v>
      </c>
      <c r="J1275">
        <v>50816.05</v>
      </c>
      <c r="K1275">
        <v>51483.040000000001</v>
      </c>
      <c r="L1275">
        <v>51529.9</v>
      </c>
      <c r="M1275">
        <v>51507.05</v>
      </c>
      <c r="N1275">
        <v>51545.55</v>
      </c>
      <c r="O1275">
        <v>1.8106135963753329</v>
      </c>
      <c r="P1275">
        <v>-9.4270803831122265</v>
      </c>
      <c r="Q1275">
        <v>11.23769397948756</v>
      </c>
      <c r="R1275">
        <v>43.769280303285377</v>
      </c>
      <c r="S1275">
        <v>46.262133320372683</v>
      </c>
      <c r="T1275">
        <v>43.180000000000291</v>
      </c>
      <c r="U1275">
        <v>43.227348375107653</v>
      </c>
      <c r="V1275">
        <v>66.010981272434336</v>
      </c>
      <c r="W1275">
        <v>82.661103384330005</v>
      </c>
      <c r="X1275">
        <v>89.12687374439804</v>
      </c>
      <c r="Y1275">
        <v>25.44223726518219</v>
      </c>
      <c r="Z1275">
        <v>19.699094285403561</v>
      </c>
      <c r="AA1275">
        <v>27.985830167367119</v>
      </c>
      <c r="AB1275">
        <v>25.442237265182172</v>
      </c>
      <c r="AC1275">
        <v>50717.04366067185</v>
      </c>
      <c r="AD1275" t="s">
        <v>67</v>
      </c>
      <c r="AE1275">
        <v>50800.47033333328</v>
      </c>
      <c r="AF1275">
        <v>50800.47033333328</v>
      </c>
      <c r="AG1275">
        <v>50844.656386668408</v>
      </c>
      <c r="AH1275">
        <v>50817.995118281229</v>
      </c>
      <c r="AI1275">
        <v>50804.945280604981</v>
      </c>
      <c r="AJ1275">
        <v>50830.387567956917</v>
      </c>
      <c r="AK1275">
        <v>51606.830207169864</v>
      </c>
      <c r="AL1275">
        <v>0</v>
      </c>
      <c r="AM1275">
        <v>1</v>
      </c>
      <c r="AN1275">
        <v>0</v>
      </c>
      <c r="AO1275">
        <v>13</v>
      </c>
      <c r="AP1275">
        <v>0</v>
      </c>
      <c r="AQ1275" t="b">
        <v>0</v>
      </c>
      <c r="AR1275" t="b">
        <v>0</v>
      </c>
      <c r="AS1275" t="b">
        <v>1</v>
      </c>
      <c r="AT1275" t="b">
        <v>0</v>
      </c>
      <c r="AU1275" t="b">
        <v>1</v>
      </c>
      <c r="AV1275" t="b">
        <v>0</v>
      </c>
      <c r="AW1275" t="b">
        <v>0</v>
      </c>
      <c r="AX1275">
        <v>52864.22</v>
      </c>
      <c r="AY1275">
        <v>0</v>
      </c>
      <c r="AZ1275" t="b">
        <v>0</v>
      </c>
      <c r="BA1275">
        <v>60.994275293310103</v>
      </c>
      <c r="BB1275">
        <v>50826.67333333334</v>
      </c>
      <c r="BC1275">
        <v>50937.357340254362</v>
      </c>
      <c r="BD1275">
        <v>50822.674000000428</v>
      </c>
      <c r="BE1275">
        <v>50707.990659746487</v>
      </c>
      <c r="BF1275">
        <v>0</v>
      </c>
      <c r="BG1275">
        <v>32.65741655428355</v>
      </c>
      <c r="BH1275">
        <v>50909.9905494505</v>
      </c>
      <c r="BI1275">
        <v>-6.5772215310917952</v>
      </c>
      <c r="BJ1275">
        <v>920.44775468438638</v>
      </c>
      <c r="BK1275">
        <v>-3386.8932499999801</v>
      </c>
      <c r="BL1275">
        <v>1056.884586843792</v>
      </c>
      <c r="BM1275">
        <v>12.98145506419301</v>
      </c>
      <c r="BN1275">
        <v>8.5060714596685294E-2</v>
      </c>
      <c r="BO1275">
        <v>-0.2</v>
      </c>
    </row>
    <row r="1276" spans="1:67" x14ac:dyDescent="0.25">
      <c r="A1276" s="1">
        <v>1274</v>
      </c>
      <c r="B1276">
        <v>50782.294999999998</v>
      </c>
      <c r="C1276">
        <v>1708737000</v>
      </c>
      <c r="D1276">
        <v>1.1664606610725119</v>
      </c>
      <c r="E1276">
        <v>-57.146449531712783</v>
      </c>
      <c r="F1276">
        <v>-5.9080172194344929E-2</v>
      </c>
      <c r="G1276">
        <v>50827.095000000001</v>
      </c>
      <c r="H1276">
        <v>50718.83</v>
      </c>
      <c r="I1276">
        <v>50772.962500000001</v>
      </c>
      <c r="J1276">
        <v>50816.05</v>
      </c>
      <c r="K1276">
        <v>51483.040000000001</v>
      </c>
      <c r="L1276">
        <v>51529.9</v>
      </c>
      <c r="M1276">
        <v>51507.05</v>
      </c>
      <c r="N1276">
        <v>51545.55</v>
      </c>
      <c r="O1276">
        <v>-5.0537848192689134</v>
      </c>
      <c r="P1276">
        <v>-8.5524212703435634</v>
      </c>
      <c r="Q1276">
        <v>3.4986364510746508</v>
      </c>
      <c r="R1276">
        <v>47.574444227417267</v>
      </c>
      <c r="S1276">
        <v>41.697137558162318</v>
      </c>
      <c r="T1276">
        <v>-48.669999999998247</v>
      </c>
      <c r="U1276">
        <v>17.009670891409321</v>
      </c>
      <c r="V1276">
        <v>42.89463870153935</v>
      </c>
      <c r="W1276">
        <v>68.966156699119054</v>
      </c>
      <c r="X1276">
        <v>80.683047442435438</v>
      </c>
      <c r="Y1276">
        <v>25.636846390920951</v>
      </c>
      <c r="Z1276">
        <v>18.006299249498429</v>
      </c>
      <c r="AA1276">
        <v>32.127317191127439</v>
      </c>
      <c r="AB1276">
        <v>25.63684639092094</v>
      </c>
      <c r="AC1276">
        <v>50717.04366067185</v>
      </c>
      <c r="AD1276" t="s">
        <v>67</v>
      </c>
      <c r="AE1276">
        <v>50797.886999999952</v>
      </c>
      <c r="AF1276">
        <v>50797.886999999952</v>
      </c>
      <c r="AG1276">
        <v>50839.014684302703</v>
      </c>
      <c r="AH1276">
        <v>50815.204129033918</v>
      </c>
      <c r="AI1276">
        <v>50796.587863514163</v>
      </c>
      <c r="AJ1276">
        <v>50817.848205648937</v>
      </c>
      <c r="AK1276">
        <v>51606.568401425262</v>
      </c>
      <c r="AL1276">
        <v>0</v>
      </c>
      <c r="AM1276">
        <v>2</v>
      </c>
      <c r="AN1276">
        <v>0</v>
      </c>
      <c r="AO1276">
        <v>0</v>
      </c>
      <c r="AP1276">
        <v>0</v>
      </c>
      <c r="AQ1276" t="b">
        <v>0</v>
      </c>
      <c r="AR1276" t="b">
        <v>0</v>
      </c>
      <c r="AS1276" t="b">
        <v>0</v>
      </c>
      <c r="AT1276" t="b">
        <v>0</v>
      </c>
      <c r="AU1276" t="b">
        <v>0</v>
      </c>
      <c r="AV1276" t="b">
        <v>0</v>
      </c>
      <c r="AW1276" t="b">
        <v>0</v>
      </c>
      <c r="AX1276">
        <v>52864.22</v>
      </c>
      <c r="AY1276">
        <v>0</v>
      </c>
      <c r="AZ1276" t="b">
        <v>0</v>
      </c>
      <c r="BA1276">
        <v>48.642417163448258</v>
      </c>
      <c r="BB1276">
        <v>50774.08666666667</v>
      </c>
      <c r="BC1276">
        <v>50936.424113845736</v>
      </c>
      <c r="BD1276">
        <v>50818.577000000427</v>
      </c>
      <c r="BE1276">
        <v>50700.729886155117</v>
      </c>
      <c r="BF1276">
        <v>0</v>
      </c>
      <c r="BG1276">
        <v>51.022165144180519</v>
      </c>
      <c r="BH1276">
        <v>50879.81219780221</v>
      </c>
      <c r="BI1276">
        <v>-5.8479167988893916</v>
      </c>
      <c r="BJ1276">
        <v>919.5471793713117</v>
      </c>
      <c r="BK1276">
        <v>-3447.2949799999801</v>
      </c>
      <c r="BL1276">
        <v>1056.884586843792</v>
      </c>
      <c r="BM1276">
        <v>0.8272023786826882</v>
      </c>
      <c r="BN1276">
        <v>-9.5795998415926231E-2</v>
      </c>
      <c r="BO1276">
        <v>-0.6</v>
      </c>
    </row>
    <row r="1277" spans="1:67" x14ac:dyDescent="0.25">
      <c r="A1277" s="1">
        <v>1275</v>
      </c>
      <c r="B1277">
        <v>50769.207499999997</v>
      </c>
      <c r="C1277">
        <v>1708737300</v>
      </c>
      <c r="D1277">
        <v>0.81688764746611342</v>
      </c>
      <c r="E1277">
        <v>-66.784758184085092</v>
      </c>
      <c r="F1277">
        <v>-7.4497776391499196E-2</v>
      </c>
      <c r="G1277">
        <v>50827.095000000001</v>
      </c>
      <c r="H1277">
        <v>50718.83</v>
      </c>
      <c r="I1277">
        <v>50772.962500000001</v>
      </c>
      <c r="J1277">
        <v>50807.82</v>
      </c>
      <c r="K1277">
        <v>51483.040000000001</v>
      </c>
      <c r="L1277">
        <v>51529.9</v>
      </c>
      <c r="M1277">
        <v>51507.05</v>
      </c>
      <c r="N1277">
        <v>51545.55</v>
      </c>
      <c r="O1277">
        <v>-9.396276058658259</v>
      </c>
      <c r="P1277">
        <v>-8.7211922280065028</v>
      </c>
      <c r="Q1277">
        <v>-0.67508383065175614</v>
      </c>
      <c r="R1277">
        <v>50.886662421255288</v>
      </c>
      <c r="S1277">
        <v>43.18615670529563</v>
      </c>
      <c r="T1277">
        <v>-60.540000000000873</v>
      </c>
      <c r="U1277">
        <v>9.2610802343362977</v>
      </c>
      <c r="V1277">
        <v>23.166033166951081</v>
      </c>
      <c r="W1277">
        <v>58.099211868335559</v>
      </c>
      <c r="X1277">
        <v>69.908823983928244</v>
      </c>
      <c r="Y1277">
        <v>25.81755486482124</v>
      </c>
      <c r="Z1277">
        <v>17.20450030355709</v>
      </c>
      <c r="AA1277">
        <v>30.696726223886539</v>
      </c>
      <c r="AB1277">
        <v>25.817554864821219</v>
      </c>
      <c r="AC1277">
        <v>50717.04366067185</v>
      </c>
      <c r="AD1277" t="s">
        <v>67</v>
      </c>
      <c r="AE1277">
        <v>50796.869666666607</v>
      </c>
      <c r="AF1277">
        <v>50796.869666666607</v>
      </c>
      <c r="AG1277">
        <v>50834.527930476717</v>
      </c>
      <c r="AH1277">
        <v>50813.370774195217</v>
      </c>
      <c r="AI1277">
        <v>50790.641038095397</v>
      </c>
      <c r="AJ1277">
        <v>50809.163871828263</v>
      </c>
      <c r="AK1277">
        <v>51606.414916352653</v>
      </c>
      <c r="AL1277">
        <v>0</v>
      </c>
      <c r="AM1277">
        <v>3</v>
      </c>
      <c r="AN1277">
        <v>0</v>
      </c>
      <c r="AO1277">
        <v>0</v>
      </c>
      <c r="AP1277">
        <v>0</v>
      </c>
      <c r="AQ1277" t="b">
        <v>1</v>
      </c>
      <c r="AR1277" t="b">
        <v>0</v>
      </c>
      <c r="AS1277" t="b">
        <v>0</v>
      </c>
      <c r="AT1277" t="b">
        <v>0</v>
      </c>
      <c r="AU1277" t="b">
        <v>0</v>
      </c>
      <c r="AV1277" t="b">
        <v>0</v>
      </c>
      <c r="AW1277" t="b">
        <v>0</v>
      </c>
      <c r="AX1277">
        <v>52864.22</v>
      </c>
      <c r="AY1277">
        <v>0</v>
      </c>
      <c r="AZ1277" t="b">
        <v>0</v>
      </c>
      <c r="BA1277">
        <v>46.924879069542527</v>
      </c>
      <c r="BB1277">
        <v>50773.206666666672</v>
      </c>
      <c r="BC1277">
        <v>50934.79976558542</v>
      </c>
      <c r="BD1277">
        <v>50815.317500000427</v>
      </c>
      <c r="BE1277">
        <v>50695.835234415448</v>
      </c>
      <c r="BF1277">
        <v>0</v>
      </c>
      <c r="BG1277">
        <v>52.186895136614382</v>
      </c>
      <c r="BH1277">
        <v>50849.113846153843</v>
      </c>
      <c r="BI1277">
        <v>-11.823442730247979</v>
      </c>
      <c r="BJ1277">
        <v>919.5471793713117</v>
      </c>
      <c r="BK1277">
        <v>-3411.9038799999798</v>
      </c>
      <c r="BL1277">
        <v>1057.139868901942</v>
      </c>
      <c r="BM1277">
        <v>7.508837353843127</v>
      </c>
      <c r="BN1277">
        <v>-0.11910286856130491</v>
      </c>
      <c r="BO1277">
        <v>-0.2</v>
      </c>
    </row>
    <row r="1278" spans="1:67" x14ac:dyDescent="0.25">
      <c r="A1278" s="1">
        <v>1276</v>
      </c>
      <c r="B1278">
        <v>50770.397499999999</v>
      </c>
      <c r="C1278">
        <v>1708737600</v>
      </c>
      <c r="D1278">
        <v>0.2456653104381426</v>
      </c>
      <c r="E1278">
        <v>-84.632310998233194</v>
      </c>
      <c r="F1278">
        <v>-8.6810002007939369E-2</v>
      </c>
      <c r="G1278">
        <v>50813.355000000003</v>
      </c>
      <c r="H1278">
        <v>50718.83</v>
      </c>
      <c r="I1278">
        <v>50766.092499999999</v>
      </c>
      <c r="J1278">
        <v>50801.83</v>
      </c>
      <c r="K1278">
        <v>51483.040000000001</v>
      </c>
      <c r="L1278">
        <v>51529.9</v>
      </c>
      <c r="M1278">
        <v>51507.05</v>
      </c>
      <c r="N1278">
        <v>51545.55</v>
      </c>
      <c r="O1278">
        <v>-12.125050949252911</v>
      </c>
      <c r="P1278">
        <v>-9.4019639722557837</v>
      </c>
      <c r="Q1278">
        <v>-2.7230869769971249</v>
      </c>
      <c r="R1278">
        <v>52.857151150714067</v>
      </c>
      <c r="S1278">
        <v>44.076903316572839</v>
      </c>
      <c r="T1278">
        <v>-7.8400000000037826</v>
      </c>
      <c r="U1278">
        <v>18.508361503895649</v>
      </c>
      <c r="V1278">
        <v>14.926370876547089</v>
      </c>
      <c r="W1278">
        <v>42.614400868247962</v>
      </c>
      <c r="X1278">
        <v>56.559923145234222</v>
      </c>
      <c r="Y1278">
        <v>26.474851727647451</v>
      </c>
      <c r="Z1278">
        <v>15.23320736638126</v>
      </c>
      <c r="AA1278">
        <v>31.652417760168429</v>
      </c>
      <c r="AB1278">
        <v>26.47485172764744</v>
      </c>
      <c r="AC1278">
        <v>50717.04366067185</v>
      </c>
      <c r="AD1278" t="s">
        <v>67</v>
      </c>
      <c r="AE1278">
        <v>50796.380666666621</v>
      </c>
      <c r="AF1278">
        <v>50796.380666666621</v>
      </c>
      <c r="AG1278">
        <v>50830.788709155648</v>
      </c>
      <c r="AH1278">
        <v>50812.061118281243</v>
      </c>
      <c r="AI1278">
        <v>50786.235247950179</v>
      </c>
      <c r="AJ1278">
        <v>50802.939495767998</v>
      </c>
      <c r="AK1278">
        <v>51606.101241104807</v>
      </c>
      <c r="AL1278">
        <v>0</v>
      </c>
      <c r="AM1278">
        <v>4</v>
      </c>
      <c r="AN1278">
        <v>0</v>
      </c>
      <c r="AO1278">
        <v>0</v>
      </c>
      <c r="AP1278">
        <v>0</v>
      </c>
      <c r="AQ1278" t="b">
        <v>1</v>
      </c>
      <c r="AR1278" t="b">
        <v>0</v>
      </c>
      <c r="AS1278" t="b">
        <v>0</v>
      </c>
      <c r="AT1278" t="b">
        <v>0</v>
      </c>
      <c r="AU1278" t="b">
        <v>0</v>
      </c>
      <c r="AV1278" t="b">
        <v>0</v>
      </c>
      <c r="AW1278" t="b">
        <v>0</v>
      </c>
      <c r="AX1278">
        <v>52864.22</v>
      </c>
      <c r="AY1278">
        <v>0</v>
      </c>
      <c r="AZ1278" t="b">
        <v>0</v>
      </c>
      <c r="BA1278">
        <v>45.644046751429627</v>
      </c>
      <c r="BB1278">
        <v>50770.71</v>
      </c>
      <c r="BC1278">
        <v>50929.773875219653</v>
      </c>
      <c r="BD1278">
        <v>50811.09100000043</v>
      </c>
      <c r="BE1278">
        <v>50692.408124781206</v>
      </c>
      <c r="BF1278">
        <v>0</v>
      </c>
      <c r="BG1278">
        <v>39.258342298167491</v>
      </c>
      <c r="BH1278">
        <v>50814.807692307637</v>
      </c>
      <c r="BI1278">
        <v>-4.6005885714444767</v>
      </c>
      <c r="BJ1278">
        <v>919.67577604513031</v>
      </c>
      <c r="BK1278">
        <v>-3339.7513099999801</v>
      </c>
      <c r="BL1278">
        <v>1057.139868901942</v>
      </c>
      <c r="BM1278">
        <v>14.194339964195891</v>
      </c>
      <c r="BN1278">
        <v>-1.543780857157229E-2</v>
      </c>
      <c r="BO1278">
        <v>-0.2</v>
      </c>
    </row>
    <row r="1279" spans="1:67" x14ac:dyDescent="0.25">
      <c r="A1279" s="1">
        <v>1277</v>
      </c>
      <c r="B1279">
        <v>50739.41</v>
      </c>
      <c r="C1279">
        <v>1708737900</v>
      </c>
      <c r="D1279">
        <v>-2.6494002239075901E-3</v>
      </c>
      <c r="E1279">
        <v>-143.88638847021551</v>
      </c>
      <c r="F1279">
        <v>-5.723203729019205E-2</v>
      </c>
      <c r="G1279">
        <v>50804.69</v>
      </c>
      <c r="H1279">
        <v>50805.684999999998</v>
      </c>
      <c r="I1279">
        <v>50805.1875</v>
      </c>
      <c r="J1279">
        <v>50792.56</v>
      </c>
      <c r="K1279">
        <v>51483.040000000001</v>
      </c>
      <c r="L1279">
        <v>51529.9</v>
      </c>
      <c r="M1279">
        <v>51507.05</v>
      </c>
      <c r="N1279">
        <v>51545.55</v>
      </c>
      <c r="O1279">
        <v>-20.054261465251329</v>
      </c>
      <c r="P1279">
        <v>-11.532423470854891</v>
      </c>
      <c r="Q1279">
        <v>-8.5218379943964369</v>
      </c>
      <c r="R1279">
        <v>46.34105610468967</v>
      </c>
      <c r="S1279">
        <v>37.456069600946613</v>
      </c>
      <c r="T1279">
        <v>-195.97000000000119</v>
      </c>
      <c r="U1279">
        <v>16.26479299335211</v>
      </c>
      <c r="V1279">
        <v>14.67807824386135</v>
      </c>
      <c r="W1279">
        <v>26.49015422939771</v>
      </c>
      <c r="X1279">
        <v>42.401255655327112</v>
      </c>
      <c r="Y1279">
        <v>27.29483531912987</v>
      </c>
      <c r="Z1279">
        <v>13.90986523889312</v>
      </c>
      <c r="AA1279">
        <v>30.927850926770699</v>
      </c>
      <c r="AB1279">
        <v>27.294835319129859</v>
      </c>
      <c r="AC1279">
        <v>50901.642893333243</v>
      </c>
      <c r="AD1279" t="s">
        <v>66</v>
      </c>
      <c r="AE1279">
        <v>50793.521666666617</v>
      </c>
      <c r="AF1279">
        <v>50793.521666666617</v>
      </c>
      <c r="AG1279">
        <v>50822.495244048827</v>
      </c>
      <c r="AH1279">
        <v>50805.987526883393</v>
      </c>
      <c r="AI1279">
        <v>50773.057796853471</v>
      </c>
      <c r="AJ1279">
        <v>50784.115461144123</v>
      </c>
      <c r="AK1279">
        <v>51605.878113536572</v>
      </c>
      <c r="AL1279">
        <v>0</v>
      </c>
      <c r="AM1279">
        <v>5</v>
      </c>
      <c r="AN1279">
        <v>0</v>
      </c>
      <c r="AO1279">
        <v>0</v>
      </c>
      <c r="AP1279">
        <v>0</v>
      </c>
      <c r="AQ1279" t="b">
        <v>1</v>
      </c>
      <c r="AR1279" t="b">
        <v>0</v>
      </c>
      <c r="AS1279" t="b">
        <v>0</v>
      </c>
      <c r="AT1279" t="b">
        <v>0</v>
      </c>
      <c r="AU1279" t="b">
        <v>0</v>
      </c>
      <c r="AV1279" t="b">
        <v>0</v>
      </c>
      <c r="AW1279" t="b">
        <v>0</v>
      </c>
      <c r="AX1279">
        <v>52864.22</v>
      </c>
      <c r="AY1279">
        <v>0</v>
      </c>
      <c r="AZ1279" t="b">
        <v>0</v>
      </c>
      <c r="BA1279">
        <v>38.940456987831602</v>
      </c>
      <c r="BB1279">
        <v>50727.02</v>
      </c>
      <c r="BC1279">
        <v>50929.797101850883</v>
      </c>
      <c r="BD1279">
        <v>50803.648000000438</v>
      </c>
      <c r="BE1279">
        <v>50677.498898149992</v>
      </c>
      <c r="BF1279">
        <v>0</v>
      </c>
      <c r="BG1279">
        <v>34.289742722861327</v>
      </c>
      <c r="BH1279">
        <v>50767.088571428503</v>
      </c>
      <c r="BI1279">
        <v>-6.5663696941407554</v>
      </c>
      <c r="BJ1279">
        <v>919.67577604513031</v>
      </c>
      <c r="BK1279">
        <v>-3388.5557099999801</v>
      </c>
      <c r="BL1279">
        <v>1055.5923597563749</v>
      </c>
      <c r="BM1279">
        <v>-11.970103935537891</v>
      </c>
      <c r="BN1279">
        <v>-0.38502336329706571</v>
      </c>
      <c r="BO1279">
        <v>-0.2</v>
      </c>
    </row>
    <row r="1280" spans="1:67" x14ac:dyDescent="0.25">
      <c r="A1280" s="1">
        <v>1278</v>
      </c>
      <c r="B1280">
        <v>50733.617499999993</v>
      </c>
      <c r="C1280">
        <v>1708738200</v>
      </c>
      <c r="D1280">
        <v>0.10361120142537331</v>
      </c>
      <c r="E1280">
        <v>-106.2702842442403</v>
      </c>
      <c r="F1280">
        <v>4.1949675272595552E-5</v>
      </c>
      <c r="G1280">
        <v>50799.69</v>
      </c>
      <c r="H1280">
        <v>50805.684999999998</v>
      </c>
      <c r="I1280">
        <v>50802.6875</v>
      </c>
      <c r="J1280">
        <v>50789.07</v>
      </c>
      <c r="K1280">
        <v>51483.040000000001</v>
      </c>
      <c r="L1280">
        <v>51529.9</v>
      </c>
      <c r="M1280">
        <v>51507.05</v>
      </c>
      <c r="N1280">
        <v>51545.55</v>
      </c>
      <c r="O1280">
        <v>-20.998067294422071</v>
      </c>
      <c r="P1280">
        <v>-13.425552235568331</v>
      </c>
      <c r="Q1280">
        <v>-7.5725150588537424</v>
      </c>
      <c r="R1280">
        <v>46.886824742474623</v>
      </c>
      <c r="S1280">
        <v>45.016310838008792</v>
      </c>
      <c r="T1280">
        <v>-111.0800000000017</v>
      </c>
      <c r="U1280">
        <v>29.38124421508649</v>
      </c>
      <c r="V1280">
        <v>21.384799570778078</v>
      </c>
      <c r="W1280">
        <v>24.128216853784771</v>
      </c>
      <c r="X1280">
        <v>31.077590650476839</v>
      </c>
      <c r="Y1280">
        <v>28.066920320679792</v>
      </c>
      <c r="Z1280">
        <v>12.872293844446959</v>
      </c>
      <c r="AA1280">
        <v>28.721021117722849</v>
      </c>
      <c r="AB1280">
        <v>28.066920320679781</v>
      </c>
      <c r="AC1280">
        <v>50901.642893333243</v>
      </c>
      <c r="AD1280" t="s">
        <v>66</v>
      </c>
      <c r="AE1280">
        <v>50795.062333333277</v>
      </c>
      <c r="AF1280">
        <v>50795.062333333277</v>
      </c>
      <c r="AG1280">
        <v>50818.812970239233</v>
      </c>
      <c r="AH1280">
        <v>50804.174516130712</v>
      </c>
      <c r="AI1280">
        <v>50769.120328008779</v>
      </c>
      <c r="AJ1280">
        <v>50779.225863763961</v>
      </c>
      <c r="AK1280">
        <v>51605.622207917077</v>
      </c>
      <c r="AL1280">
        <v>0</v>
      </c>
      <c r="AM1280">
        <v>0</v>
      </c>
      <c r="AN1280">
        <v>1</v>
      </c>
      <c r="AO1280">
        <v>0</v>
      </c>
      <c r="AP1280">
        <v>0</v>
      </c>
      <c r="AQ1280" t="b">
        <v>1</v>
      </c>
      <c r="AR1280" t="b">
        <v>0</v>
      </c>
      <c r="AS1280" t="b">
        <v>0</v>
      </c>
      <c r="AT1280" t="b">
        <v>0</v>
      </c>
      <c r="AU1280" t="b">
        <v>0</v>
      </c>
      <c r="AV1280" t="b">
        <v>0</v>
      </c>
      <c r="AW1280" t="b">
        <v>1</v>
      </c>
      <c r="AX1280">
        <v>52864.22</v>
      </c>
      <c r="AY1280">
        <v>0</v>
      </c>
      <c r="AZ1280" t="b">
        <v>0</v>
      </c>
      <c r="BA1280">
        <v>42.72159597515757</v>
      </c>
      <c r="BB1280">
        <v>50744.07666666666</v>
      </c>
      <c r="BC1280">
        <v>50927.009029680747</v>
      </c>
      <c r="BD1280">
        <v>50800.418500000444</v>
      </c>
      <c r="BE1280">
        <v>50673.827970320133</v>
      </c>
      <c r="BF1280">
        <v>0</v>
      </c>
      <c r="BG1280">
        <v>26.714708607807012</v>
      </c>
      <c r="BH1280">
        <v>50746.857582417571</v>
      </c>
      <c r="BI1280">
        <v>-5.0693172153320321</v>
      </c>
      <c r="BJ1280">
        <v>920.82178291840717</v>
      </c>
      <c r="BK1280">
        <v>-3331.4425299999798</v>
      </c>
      <c r="BL1280">
        <v>1055.5923597563749</v>
      </c>
      <c r="BM1280">
        <v>-7.5631509077657739</v>
      </c>
      <c r="BN1280">
        <v>-0.21833262901339581</v>
      </c>
      <c r="BO1280">
        <v>0.2</v>
      </c>
    </row>
    <row r="1281" spans="1:67" x14ac:dyDescent="0.25">
      <c r="A1281" s="1">
        <v>1279</v>
      </c>
      <c r="B1281">
        <v>50737.872499999998</v>
      </c>
      <c r="C1281">
        <v>1708738500</v>
      </c>
      <c r="D1281">
        <v>-0.24686813083009429</v>
      </c>
      <c r="E1281">
        <v>-104.3946073955568</v>
      </c>
      <c r="F1281">
        <v>-9.203658237870364E-3</v>
      </c>
      <c r="G1281">
        <v>50795.43</v>
      </c>
      <c r="H1281">
        <v>50805.684999999998</v>
      </c>
      <c r="I1281">
        <v>50800.557500000003</v>
      </c>
      <c r="J1281">
        <v>50789.07</v>
      </c>
      <c r="K1281">
        <v>51483.040000000001</v>
      </c>
      <c r="L1281">
        <v>51529.9</v>
      </c>
      <c r="M1281">
        <v>51507.05</v>
      </c>
      <c r="N1281">
        <v>51545.55</v>
      </c>
      <c r="O1281">
        <v>-26.736056849535089</v>
      </c>
      <c r="P1281">
        <v>-16.087653158361679</v>
      </c>
      <c r="Q1281">
        <v>-10.64840369117341</v>
      </c>
      <c r="R1281">
        <v>40.935285484153653</v>
      </c>
      <c r="S1281">
        <v>39.651917464163233</v>
      </c>
      <c r="T1281">
        <v>-198.2299999999959</v>
      </c>
      <c r="U1281">
        <v>18.3044646429999</v>
      </c>
      <c r="V1281">
        <v>21.316833950479499</v>
      </c>
      <c r="W1281">
        <v>20.4668393138789</v>
      </c>
      <c r="X1281">
        <v>23.69507013235382</v>
      </c>
      <c r="Y1281">
        <v>28.193252057563409</v>
      </c>
      <c r="Z1281">
        <v>13.99749288578948</v>
      </c>
      <c r="AA1281">
        <v>25.901617862790332</v>
      </c>
      <c r="AB1281">
        <v>28.193252057563399</v>
      </c>
      <c r="AC1281">
        <v>50901.642893333243</v>
      </c>
      <c r="AD1281" t="s">
        <v>66</v>
      </c>
      <c r="AE1281">
        <v>50794.799333333292</v>
      </c>
      <c r="AF1281">
        <v>50794.799333333292</v>
      </c>
      <c r="AG1281">
        <v>50811.132133449602</v>
      </c>
      <c r="AH1281">
        <v>50798.025978496313</v>
      </c>
      <c r="AI1281">
        <v>50757.460169205013</v>
      </c>
      <c r="AJ1281">
        <v>50763.191143349854</v>
      </c>
      <c r="AK1281">
        <v>51605.383454997384</v>
      </c>
      <c r="AL1281">
        <v>0</v>
      </c>
      <c r="AM1281">
        <v>1</v>
      </c>
      <c r="AN1281">
        <v>0</v>
      </c>
      <c r="AO1281">
        <v>0</v>
      </c>
      <c r="AP1281">
        <v>0</v>
      </c>
      <c r="AQ1281" t="b">
        <v>1</v>
      </c>
      <c r="AR1281" t="b">
        <v>0</v>
      </c>
      <c r="AS1281" t="b">
        <v>0</v>
      </c>
      <c r="AT1281" t="b">
        <v>0</v>
      </c>
      <c r="AU1281" t="b">
        <v>0</v>
      </c>
      <c r="AV1281" t="b">
        <v>1</v>
      </c>
      <c r="AW1281" t="b">
        <v>0</v>
      </c>
      <c r="AX1281">
        <v>52864.22</v>
      </c>
      <c r="AY1281">
        <v>0</v>
      </c>
      <c r="AZ1281" t="b">
        <v>0</v>
      </c>
      <c r="BA1281">
        <v>37.299148443951822</v>
      </c>
      <c r="BB1281">
        <v>50728.69</v>
      </c>
      <c r="BC1281">
        <v>50930.102962752833</v>
      </c>
      <c r="BD1281">
        <v>50798.199000000437</v>
      </c>
      <c r="BE1281">
        <v>50666.295037248041</v>
      </c>
      <c r="BF1281">
        <v>0</v>
      </c>
      <c r="BG1281">
        <v>34.23700652802448</v>
      </c>
      <c r="BH1281">
        <v>50713.443076923053</v>
      </c>
      <c r="BI1281">
        <v>-5.2383216989420394</v>
      </c>
      <c r="BJ1281">
        <v>920.82178291840717</v>
      </c>
      <c r="BK1281">
        <v>-3383.8224299999802</v>
      </c>
      <c r="BL1281">
        <v>1054.2270564782459</v>
      </c>
      <c r="BM1281">
        <v>-22.59698799361599</v>
      </c>
      <c r="BN1281">
        <v>-0.38946528143841702</v>
      </c>
      <c r="BO1281">
        <v>0.2</v>
      </c>
    </row>
    <row r="1282" spans="1:67" x14ac:dyDescent="0.25">
      <c r="A1282" s="1">
        <v>1280</v>
      </c>
      <c r="B1282">
        <v>50682.195000000007</v>
      </c>
      <c r="C1282">
        <v>1708738800</v>
      </c>
      <c r="D1282">
        <v>0.25545209614607012</v>
      </c>
      <c r="E1282">
        <v>-135.52166679771059</v>
      </c>
      <c r="F1282">
        <v>-1.165440085485801E-2</v>
      </c>
      <c r="G1282">
        <v>50770.55</v>
      </c>
      <c r="H1282">
        <v>50783.33</v>
      </c>
      <c r="I1282">
        <v>50776.94</v>
      </c>
      <c r="J1282">
        <v>50789.07</v>
      </c>
      <c r="K1282">
        <v>51483.040000000001</v>
      </c>
      <c r="L1282">
        <v>51529.9</v>
      </c>
      <c r="M1282">
        <v>51507.05</v>
      </c>
      <c r="N1282">
        <v>51545.55</v>
      </c>
      <c r="O1282">
        <v>-34.354754571068042</v>
      </c>
      <c r="P1282">
        <v>-19.741073440902959</v>
      </c>
      <c r="Q1282">
        <v>-14.613681130165091</v>
      </c>
      <c r="R1282">
        <v>41.070698605174059</v>
      </c>
      <c r="S1282">
        <v>36.5797779131128</v>
      </c>
      <c r="T1282">
        <v>-227.2099999999991</v>
      </c>
      <c r="U1282">
        <v>19.668000598981369</v>
      </c>
      <c r="V1282">
        <v>22.45123648568925</v>
      </c>
      <c r="W1282">
        <v>13.16966731573333</v>
      </c>
      <c r="X1282">
        <v>19.25490782779903</v>
      </c>
      <c r="Y1282">
        <v>28.971496256740888</v>
      </c>
      <c r="Z1282">
        <v>12.8655649174327</v>
      </c>
      <c r="AA1282">
        <v>29.378021279530131</v>
      </c>
      <c r="AB1282">
        <v>28.971496256740881</v>
      </c>
      <c r="AC1282">
        <v>50887.031699703432</v>
      </c>
      <c r="AD1282" t="s">
        <v>66</v>
      </c>
      <c r="AE1282">
        <v>50794.91233333329</v>
      </c>
      <c r="AF1282">
        <v>50794.91233333329</v>
      </c>
      <c r="AG1282">
        <v>50801.174576452853</v>
      </c>
      <c r="AH1282">
        <v>50789.122150539319</v>
      </c>
      <c r="AI1282">
        <v>50741.650185614177</v>
      </c>
      <c r="AJ1282">
        <v>50741.536568806841</v>
      </c>
      <c r="AK1282">
        <v>51605.145334941008</v>
      </c>
      <c r="AL1282">
        <v>0</v>
      </c>
      <c r="AM1282">
        <v>2</v>
      </c>
      <c r="AN1282">
        <v>0</v>
      </c>
      <c r="AO1282">
        <v>0</v>
      </c>
      <c r="AP1282">
        <v>0</v>
      </c>
      <c r="AQ1282" t="b">
        <v>1</v>
      </c>
      <c r="AR1282" t="b">
        <v>0</v>
      </c>
      <c r="AS1282" t="b">
        <v>0</v>
      </c>
      <c r="AT1282" t="b">
        <v>0</v>
      </c>
      <c r="AU1282" t="b">
        <v>0</v>
      </c>
      <c r="AV1282" t="b">
        <v>0</v>
      </c>
      <c r="AW1282" t="b">
        <v>0</v>
      </c>
      <c r="AX1282">
        <v>52864.22</v>
      </c>
      <c r="AY1282">
        <v>0</v>
      </c>
      <c r="AZ1282" t="b">
        <v>0</v>
      </c>
      <c r="BA1282">
        <v>36.638380212660437</v>
      </c>
      <c r="BB1282">
        <v>50676.34</v>
      </c>
      <c r="BC1282">
        <v>50937.945109475877</v>
      </c>
      <c r="BD1282">
        <v>50793.394000000437</v>
      </c>
      <c r="BE1282">
        <v>50648.842890524997</v>
      </c>
      <c r="BF1282">
        <v>0</v>
      </c>
      <c r="BG1282">
        <v>44.684670570565217</v>
      </c>
      <c r="BH1282">
        <v>50664.027802197867</v>
      </c>
      <c r="BI1282">
        <v>-5.9129834590708228</v>
      </c>
      <c r="BJ1282">
        <v>920.82178291840717</v>
      </c>
      <c r="BK1282">
        <v>-3433.1458599999801</v>
      </c>
      <c r="BL1282">
        <v>1053.333558429797</v>
      </c>
      <c r="BM1282">
        <v>-22.242169661688798</v>
      </c>
      <c r="BN1282">
        <v>-0.44652543039068737</v>
      </c>
      <c r="BO1282">
        <v>-0.2</v>
      </c>
    </row>
    <row r="1283" spans="1:67" x14ac:dyDescent="0.25">
      <c r="A1283" s="1">
        <v>1281</v>
      </c>
      <c r="B1283">
        <v>50668.974999999999</v>
      </c>
      <c r="C1283">
        <v>1708739100</v>
      </c>
      <c r="D1283">
        <v>0.54645460961137882</v>
      </c>
      <c r="E1283">
        <v>-118.3659958254346</v>
      </c>
      <c r="F1283">
        <v>-2.1982339579773299E-2</v>
      </c>
      <c r="G1283">
        <v>50761</v>
      </c>
      <c r="H1283">
        <v>50783.33</v>
      </c>
      <c r="I1283">
        <v>50772.165000000001</v>
      </c>
      <c r="J1283">
        <v>50789.07</v>
      </c>
      <c r="K1283">
        <v>51483.040000000001</v>
      </c>
      <c r="L1283">
        <v>51529.9</v>
      </c>
      <c r="M1283">
        <v>51507.05</v>
      </c>
      <c r="N1283">
        <v>51545.55</v>
      </c>
      <c r="O1283">
        <v>-38.789976380576263</v>
      </c>
      <c r="P1283">
        <v>-23.55085402883762</v>
      </c>
      <c r="Q1283">
        <v>-15.239122351738651</v>
      </c>
      <c r="R1283">
        <v>28.177950955525969</v>
      </c>
      <c r="S1283">
        <v>38.295534551878802</v>
      </c>
      <c r="T1283">
        <v>-218.08999999999651</v>
      </c>
      <c r="U1283">
        <v>6.5167154994942633</v>
      </c>
      <c r="V1283">
        <v>14.82972691382518</v>
      </c>
      <c r="W1283">
        <v>11.76553908048556</v>
      </c>
      <c r="X1283">
        <v>15.1340152366993</v>
      </c>
      <c r="Y1283">
        <v>29.69415158454855</v>
      </c>
      <c r="Z1283">
        <v>12.1617278700553</v>
      </c>
      <c r="AA1283">
        <v>27.770836527995641</v>
      </c>
      <c r="AB1283">
        <v>29.694151584548539</v>
      </c>
      <c r="AC1283">
        <v>50866.785742602937</v>
      </c>
      <c r="AD1283" t="s">
        <v>66</v>
      </c>
      <c r="AE1283">
        <v>50793.8353333333</v>
      </c>
      <c r="AF1283">
        <v>50793.8353333333</v>
      </c>
      <c r="AG1283">
        <v>50792.783313455897</v>
      </c>
      <c r="AH1283">
        <v>50781.134903227503</v>
      </c>
      <c r="AI1283">
        <v>50729.249314706431</v>
      </c>
      <c r="AJ1283">
        <v>50725.392104486207</v>
      </c>
      <c r="AK1283">
        <v>51604.787788982561</v>
      </c>
      <c r="AL1283">
        <v>0</v>
      </c>
      <c r="AM1283">
        <v>3</v>
      </c>
      <c r="AN1283">
        <v>0</v>
      </c>
      <c r="AO1283">
        <v>0</v>
      </c>
      <c r="AP1283">
        <v>0</v>
      </c>
      <c r="AQ1283" t="b">
        <v>1</v>
      </c>
      <c r="AR1283" t="b">
        <v>0</v>
      </c>
      <c r="AS1283" t="b">
        <v>0</v>
      </c>
      <c r="AT1283" t="b">
        <v>0</v>
      </c>
      <c r="AU1283" t="b">
        <v>0</v>
      </c>
      <c r="AV1283" t="b">
        <v>0</v>
      </c>
      <c r="AW1283" t="b">
        <v>0</v>
      </c>
      <c r="AX1283">
        <v>52864.22</v>
      </c>
      <c r="AY1283">
        <v>0</v>
      </c>
      <c r="AZ1283" t="b">
        <v>0</v>
      </c>
      <c r="BA1283">
        <v>36.619581538583887</v>
      </c>
      <c r="BB1283">
        <v>50673.03666666666</v>
      </c>
      <c r="BC1283">
        <v>50942.286558484018</v>
      </c>
      <c r="BD1283">
        <v>50790.408500000427</v>
      </c>
      <c r="BE1283">
        <v>50638.53044151685</v>
      </c>
      <c r="BF1283">
        <v>0</v>
      </c>
      <c r="BG1283">
        <v>37.368990674086049</v>
      </c>
      <c r="BH1283">
        <v>50642.920000000042</v>
      </c>
      <c r="BI1283">
        <v>0.70519871070184603</v>
      </c>
      <c r="BJ1283">
        <v>921.08208697500834</v>
      </c>
      <c r="BK1283">
        <v>-3359.30014999998</v>
      </c>
      <c r="BL1283">
        <v>1053.333558429797</v>
      </c>
      <c r="BM1283">
        <v>-47.884027411702753</v>
      </c>
      <c r="BN1283">
        <v>-0.42855851536278688</v>
      </c>
      <c r="BO1283">
        <v>-0.2</v>
      </c>
    </row>
    <row r="1284" spans="1:67" x14ac:dyDescent="0.25">
      <c r="A1284" s="1">
        <v>1282</v>
      </c>
      <c r="B1284">
        <v>50652.345000000001</v>
      </c>
      <c r="C1284">
        <v>1708739400</v>
      </c>
      <c r="D1284">
        <v>0.42045871721008249</v>
      </c>
      <c r="E1284">
        <v>-129.32568885846661</v>
      </c>
      <c r="F1284">
        <v>-2.1483816703163849E-2</v>
      </c>
      <c r="G1284">
        <v>50713.509999999987</v>
      </c>
      <c r="H1284">
        <v>50762.84</v>
      </c>
      <c r="I1284">
        <v>50738.175000000003</v>
      </c>
      <c r="J1284">
        <v>50789.07</v>
      </c>
      <c r="K1284">
        <v>51483.040000000001</v>
      </c>
      <c r="L1284">
        <v>51529.9</v>
      </c>
      <c r="M1284">
        <v>51507.05</v>
      </c>
      <c r="N1284">
        <v>51545.55</v>
      </c>
      <c r="O1284">
        <v>-45.013697440670512</v>
      </c>
      <c r="P1284">
        <v>-27.843422711204191</v>
      </c>
      <c r="Q1284">
        <v>-17.170274729466321</v>
      </c>
      <c r="R1284">
        <v>20.135899906273629</v>
      </c>
      <c r="S1284">
        <v>35.413504576280907</v>
      </c>
      <c r="T1284">
        <v>-235.62000000000259</v>
      </c>
      <c r="U1284">
        <v>10.66437129475948</v>
      </c>
      <c r="V1284">
        <v>12.28302913107837</v>
      </c>
      <c r="W1284">
        <v>11.76553908048556</v>
      </c>
      <c r="X1284">
        <v>12.233581825568191</v>
      </c>
      <c r="Y1284">
        <v>30.851908092709898</v>
      </c>
      <c r="Z1284">
        <v>10.962453931644999</v>
      </c>
      <c r="AA1284">
        <v>29.5662326544801</v>
      </c>
      <c r="AB1284">
        <v>30.851908092709898</v>
      </c>
      <c r="AC1284">
        <v>50857.028493659658</v>
      </c>
      <c r="AD1284" t="s">
        <v>66</v>
      </c>
      <c r="AE1284">
        <v>50789.126999999957</v>
      </c>
      <c r="AF1284">
        <v>50789.126999999957</v>
      </c>
      <c r="AG1284">
        <v>50782.352777103901</v>
      </c>
      <c r="AH1284">
        <v>50770.636494625352</v>
      </c>
      <c r="AI1284">
        <v>50713.160147492847</v>
      </c>
      <c r="AJ1284">
        <v>50704.258231642169</v>
      </c>
      <c r="AK1284">
        <v>51604.354486907643</v>
      </c>
      <c r="AL1284">
        <v>0</v>
      </c>
      <c r="AM1284">
        <v>4</v>
      </c>
      <c r="AN1284">
        <v>0</v>
      </c>
      <c r="AO1284">
        <v>0</v>
      </c>
      <c r="AP1284">
        <v>0</v>
      </c>
      <c r="AQ1284" t="b">
        <v>1</v>
      </c>
      <c r="AR1284" t="b">
        <v>0</v>
      </c>
      <c r="AS1284" t="b">
        <v>0</v>
      </c>
      <c r="AT1284" t="b">
        <v>0</v>
      </c>
      <c r="AU1284" t="b">
        <v>0</v>
      </c>
      <c r="AV1284" t="b">
        <v>0</v>
      </c>
      <c r="AW1284" t="b">
        <v>0</v>
      </c>
      <c r="AX1284">
        <v>52864.22</v>
      </c>
      <c r="AY1284">
        <v>0</v>
      </c>
      <c r="AZ1284" t="b">
        <v>0</v>
      </c>
      <c r="BA1284">
        <v>34.714636107971067</v>
      </c>
      <c r="BB1284">
        <v>50646.093333333331</v>
      </c>
      <c r="BC1284">
        <v>50949.946767997128</v>
      </c>
      <c r="BD1284">
        <v>50786.663500000432</v>
      </c>
      <c r="BE1284">
        <v>50623.380232003743</v>
      </c>
      <c r="BF1284">
        <v>0</v>
      </c>
      <c r="BG1284">
        <v>45.995589092867711</v>
      </c>
      <c r="BH1284">
        <v>50614.053296703278</v>
      </c>
      <c r="BI1284">
        <v>6.88179239547609</v>
      </c>
      <c r="BJ1284">
        <v>920.35498067165327</v>
      </c>
      <c r="BK1284">
        <v>-3446.3497599999801</v>
      </c>
      <c r="BL1284">
        <v>1053.333558429797</v>
      </c>
      <c r="BM1284">
        <v>-49.817266303906138</v>
      </c>
      <c r="BN1284">
        <v>-0.46321043243786608</v>
      </c>
      <c r="BO1284">
        <v>-0.2</v>
      </c>
    </row>
    <row r="1285" spans="1:67" x14ac:dyDescent="0.25">
      <c r="A1285" s="1">
        <v>1283</v>
      </c>
      <c r="B1285">
        <v>50614.962500000009</v>
      </c>
      <c r="C1285">
        <v>1708739700</v>
      </c>
      <c r="D1285">
        <v>0.30695632968244979</v>
      </c>
      <c r="E1285">
        <v>-140.08102140206151</v>
      </c>
      <c r="F1285">
        <v>-0.1384585619424003</v>
      </c>
      <c r="G1285">
        <v>50702.995000000003</v>
      </c>
      <c r="H1285">
        <v>50748.57</v>
      </c>
      <c r="I1285">
        <v>50725.782500000001</v>
      </c>
      <c r="J1285">
        <v>50789.07</v>
      </c>
      <c r="K1285">
        <v>51483.040000000001</v>
      </c>
      <c r="L1285">
        <v>51529.9</v>
      </c>
      <c r="M1285">
        <v>51507.05</v>
      </c>
      <c r="N1285">
        <v>51545.55</v>
      </c>
      <c r="O1285">
        <v>-52.655488043979858</v>
      </c>
      <c r="P1285">
        <v>-32.805835777759327</v>
      </c>
      <c r="Q1285">
        <v>-19.849652266220531</v>
      </c>
      <c r="R1285">
        <v>10.80345911976765</v>
      </c>
      <c r="S1285">
        <v>32.691136227893701</v>
      </c>
      <c r="T1285">
        <v>-216.90999999999619</v>
      </c>
      <c r="U1285">
        <v>9.3025312600876013</v>
      </c>
      <c r="V1285">
        <v>8.8278726847804485</v>
      </c>
      <c r="W1285">
        <v>3.9837583290702172</v>
      </c>
      <c r="X1285">
        <v>9.171612163347147</v>
      </c>
      <c r="Y1285">
        <v>32.13158858301685</v>
      </c>
      <c r="Z1285">
        <v>10.24552190968671</v>
      </c>
      <c r="AA1285">
        <v>29.750609071024432</v>
      </c>
      <c r="AB1285">
        <v>32.13158858301685</v>
      </c>
      <c r="AC1285">
        <v>50818.915137422577</v>
      </c>
      <c r="AD1285" t="s">
        <v>66</v>
      </c>
      <c r="AE1285">
        <v>50782.438999999969</v>
      </c>
      <c r="AF1285">
        <v>50782.438999999969</v>
      </c>
      <c r="AG1285">
        <v>50769.943565677837</v>
      </c>
      <c r="AH1285">
        <v>50757.790236560839</v>
      </c>
      <c r="AI1285">
        <v>50693.606359546357</v>
      </c>
      <c r="AJ1285">
        <v>50678.595124747582</v>
      </c>
      <c r="AK1285">
        <v>51603.775006970303</v>
      </c>
      <c r="AL1285">
        <v>0</v>
      </c>
      <c r="AM1285">
        <v>5</v>
      </c>
      <c r="AN1285">
        <v>0</v>
      </c>
      <c r="AO1285">
        <v>0</v>
      </c>
      <c r="AP1285">
        <v>0</v>
      </c>
      <c r="AQ1285" t="b">
        <v>1</v>
      </c>
      <c r="AR1285" t="b">
        <v>0</v>
      </c>
      <c r="AS1285" t="b">
        <v>0</v>
      </c>
      <c r="AT1285" t="b">
        <v>0</v>
      </c>
      <c r="AU1285" t="b">
        <v>0</v>
      </c>
      <c r="AV1285" t="b">
        <v>0</v>
      </c>
      <c r="AW1285" t="b">
        <v>0</v>
      </c>
      <c r="AX1285">
        <v>52864.22</v>
      </c>
      <c r="AY1285">
        <v>0</v>
      </c>
      <c r="AZ1285" t="b">
        <v>0</v>
      </c>
      <c r="BA1285">
        <v>27.451720092722159</v>
      </c>
      <c r="BB1285">
        <v>50609.580000000009</v>
      </c>
      <c r="BC1285">
        <v>50962.338131805162</v>
      </c>
      <c r="BD1285">
        <v>50777.977000000443</v>
      </c>
      <c r="BE1285">
        <v>50593.615868195709</v>
      </c>
      <c r="BF1285">
        <v>0</v>
      </c>
      <c r="BG1285">
        <v>37.210558501586547</v>
      </c>
      <c r="BH1285">
        <v>50585.311978021928</v>
      </c>
      <c r="BI1285">
        <v>13.911091781325929</v>
      </c>
      <c r="BJ1285">
        <v>919.60787894495593</v>
      </c>
      <c r="BK1285">
        <v>-3558.6092599999802</v>
      </c>
      <c r="BL1285">
        <v>1053.333558429797</v>
      </c>
      <c r="BM1285">
        <v>-60.134343513238598</v>
      </c>
      <c r="BN1285">
        <v>-0.42693003236565769</v>
      </c>
      <c r="BO1285">
        <v>-0.6</v>
      </c>
    </row>
    <row r="1286" spans="1:67" x14ac:dyDescent="0.25">
      <c r="A1286" s="1">
        <v>1284</v>
      </c>
      <c r="B1286">
        <v>50606.25</v>
      </c>
      <c r="C1286">
        <v>1708740000</v>
      </c>
      <c r="D1286">
        <v>0.28928437480579228</v>
      </c>
      <c r="E1286">
        <v>-120.4642134390653</v>
      </c>
      <c r="F1286">
        <v>-0.2070272535068009</v>
      </c>
      <c r="G1286">
        <v>50700.495000000003</v>
      </c>
      <c r="H1286">
        <v>50746.07</v>
      </c>
      <c r="I1286">
        <v>50723.282500000001</v>
      </c>
      <c r="J1286">
        <v>50789.07</v>
      </c>
      <c r="K1286">
        <v>51483.040000000001</v>
      </c>
      <c r="L1286">
        <v>51529.9</v>
      </c>
      <c r="M1286">
        <v>51507.05</v>
      </c>
      <c r="N1286">
        <v>51545.55</v>
      </c>
      <c r="O1286">
        <v>-57.406002185671241</v>
      </c>
      <c r="P1286">
        <v>-37.725869059341711</v>
      </c>
      <c r="Q1286">
        <v>-19.68013312632953</v>
      </c>
      <c r="R1286">
        <v>14.27630305656794</v>
      </c>
      <c r="S1286">
        <v>33.75594263783654</v>
      </c>
      <c r="T1286">
        <v>-159.22000000000119</v>
      </c>
      <c r="U1286">
        <v>7.3046384614551032</v>
      </c>
      <c r="V1286">
        <v>9.0905136721007285</v>
      </c>
      <c r="W1286">
        <v>2.6718284780293371</v>
      </c>
      <c r="X1286">
        <v>6.1403752958617401</v>
      </c>
      <c r="Y1286">
        <v>33.37391417483974</v>
      </c>
      <c r="Z1286">
        <v>9.4835473047048069</v>
      </c>
      <c r="AA1286">
        <v>28.09302333791603</v>
      </c>
      <c r="AB1286">
        <v>33.373914174839747</v>
      </c>
      <c r="AC1286">
        <v>50818.257260647923</v>
      </c>
      <c r="AD1286" t="s">
        <v>66</v>
      </c>
      <c r="AE1286">
        <v>50774.400333333302</v>
      </c>
      <c r="AF1286">
        <v>50774.400333333302</v>
      </c>
      <c r="AG1286">
        <v>50758.849787247018</v>
      </c>
      <c r="AH1286">
        <v>50745.890301076972</v>
      </c>
      <c r="AI1286">
        <v>50677.059511366147</v>
      </c>
      <c r="AJ1286">
        <v>50657.915484530728</v>
      </c>
      <c r="AK1286">
        <v>51603.401227080067</v>
      </c>
      <c r="AL1286">
        <v>0</v>
      </c>
      <c r="AM1286">
        <v>6</v>
      </c>
      <c r="AN1286">
        <v>0</v>
      </c>
      <c r="AO1286">
        <v>0</v>
      </c>
      <c r="AP1286">
        <v>0</v>
      </c>
      <c r="AQ1286" t="b">
        <v>1</v>
      </c>
      <c r="AR1286" t="b">
        <v>0</v>
      </c>
      <c r="AS1286" t="b">
        <v>0</v>
      </c>
      <c r="AT1286" t="b">
        <v>0</v>
      </c>
      <c r="AU1286" t="b">
        <v>0</v>
      </c>
      <c r="AV1286" t="b">
        <v>0</v>
      </c>
      <c r="AW1286" t="b">
        <v>0</v>
      </c>
      <c r="AX1286">
        <v>52864.22</v>
      </c>
      <c r="AY1286">
        <v>0</v>
      </c>
      <c r="AZ1286" t="b">
        <v>0</v>
      </c>
      <c r="BA1286">
        <v>28.60417173010681</v>
      </c>
      <c r="BB1286">
        <v>50611.66333333333</v>
      </c>
      <c r="BC1286">
        <v>50967.282757769703</v>
      </c>
      <c r="BD1286">
        <v>50767.582500000433</v>
      </c>
      <c r="BE1286">
        <v>50567.882242231171</v>
      </c>
      <c r="BF1286">
        <v>0</v>
      </c>
      <c r="BG1286">
        <v>31.72072029447019</v>
      </c>
      <c r="BH1286">
        <v>50566.544065934038</v>
      </c>
      <c r="BI1286">
        <v>9.1623352937994209</v>
      </c>
      <c r="BJ1286">
        <v>919.60787894495593</v>
      </c>
      <c r="BK1286">
        <v>-3485.9771999999798</v>
      </c>
      <c r="BL1286">
        <v>1053.4997098457829</v>
      </c>
      <c r="BM1286">
        <v>-56.506619245209258</v>
      </c>
      <c r="BN1286">
        <v>-0.31368942461573729</v>
      </c>
      <c r="BO1286">
        <v>-0.2</v>
      </c>
    </row>
    <row r="1287" spans="1:67" x14ac:dyDescent="0.25">
      <c r="A1287" s="1">
        <v>1285</v>
      </c>
      <c r="B1287">
        <v>50627.672500000001</v>
      </c>
      <c r="C1287">
        <v>1708740300</v>
      </c>
      <c r="D1287">
        <v>0.12953008273904371</v>
      </c>
      <c r="E1287">
        <v>-82.643509421593791</v>
      </c>
      <c r="F1287">
        <v>-0.18561638680753911</v>
      </c>
      <c r="G1287">
        <v>50685.775000000001</v>
      </c>
      <c r="H1287">
        <v>50746.07</v>
      </c>
      <c r="I1287">
        <v>50715.922500000001</v>
      </c>
      <c r="J1287">
        <v>50787.259999999987</v>
      </c>
      <c r="K1287">
        <v>51483.040000000001</v>
      </c>
      <c r="L1287">
        <v>51529.9</v>
      </c>
      <c r="M1287">
        <v>51507.05</v>
      </c>
      <c r="N1287">
        <v>51545.55</v>
      </c>
      <c r="O1287">
        <v>-55.846934892862919</v>
      </c>
      <c r="P1287">
        <v>-41.350082226045963</v>
      </c>
      <c r="Q1287">
        <v>-14.496852666816959</v>
      </c>
      <c r="R1287">
        <v>19.371790520860561</v>
      </c>
      <c r="S1287">
        <v>41.054826201946007</v>
      </c>
      <c r="T1287">
        <v>-113.4800000000032</v>
      </c>
      <c r="U1287">
        <v>24.07022467532143</v>
      </c>
      <c r="V1287">
        <v>13.55913146562138</v>
      </c>
      <c r="W1287">
        <v>11.023476829677691</v>
      </c>
      <c r="X1287">
        <v>5.893021212259117</v>
      </c>
      <c r="Y1287">
        <v>34.084580826951132</v>
      </c>
      <c r="Z1287">
        <v>10.200837298482529</v>
      </c>
      <c r="AA1287">
        <v>25.795710892163189</v>
      </c>
      <c r="AB1287">
        <v>34.084580826951132</v>
      </c>
      <c r="AC1287">
        <v>50818.257260647923</v>
      </c>
      <c r="AD1287" t="s">
        <v>66</v>
      </c>
      <c r="AE1287">
        <v>50768.444666666641</v>
      </c>
      <c r="AF1287">
        <v>50768.444666666641</v>
      </c>
      <c r="AG1287">
        <v>50752.213671940757</v>
      </c>
      <c r="AH1287">
        <v>50738.250924732893</v>
      </c>
      <c r="AI1287">
        <v>50669.492209217307</v>
      </c>
      <c r="AJ1287">
        <v>50650.712170615348</v>
      </c>
      <c r="AK1287">
        <v>51603.162696577478</v>
      </c>
      <c r="AL1287">
        <v>0</v>
      </c>
      <c r="AM1287">
        <v>7</v>
      </c>
      <c r="AN1287">
        <v>0</v>
      </c>
      <c r="AO1287">
        <v>0</v>
      </c>
      <c r="AP1287">
        <v>0</v>
      </c>
      <c r="AQ1287" t="b">
        <v>1</v>
      </c>
      <c r="AR1287" t="b">
        <v>0</v>
      </c>
      <c r="AS1287" t="b">
        <v>0</v>
      </c>
      <c r="AT1287" t="b">
        <v>0</v>
      </c>
      <c r="AU1287" t="b">
        <v>0</v>
      </c>
      <c r="AV1287" t="b">
        <v>0</v>
      </c>
      <c r="AW1287" t="b">
        <v>0</v>
      </c>
      <c r="AX1287">
        <v>52864.22</v>
      </c>
      <c r="AY1287">
        <v>0</v>
      </c>
      <c r="AZ1287" t="b">
        <v>0</v>
      </c>
      <c r="BA1287">
        <v>29.603351435251831</v>
      </c>
      <c r="BB1287">
        <v>50637.563333333332</v>
      </c>
      <c r="BC1287">
        <v>50962.077223392007</v>
      </c>
      <c r="BD1287">
        <v>50758.88150000044</v>
      </c>
      <c r="BE1287">
        <v>50555.685776608872</v>
      </c>
      <c r="BF1287">
        <v>0</v>
      </c>
      <c r="BG1287">
        <v>31.58389361684182</v>
      </c>
      <c r="BH1287">
        <v>50574.69076923075</v>
      </c>
      <c r="BI1287">
        <v>0.87957987547354377</v>
      </c>
      <c r="BJ1287">
        <v>919.60787894495593</v>
      </c>
      <c r="BK1287">
        <v>-3438.35384999998</v>
      </c>
      <c r="BL1287">
        <v>1054.707326653705</v>
      </c>
      <c r="BM1287">
        <v>-41.72630976238289</v>
      </c>
      <c r="BN1287">
        <v>-0.22352015886714091</v>
      </c>
      <c r="BO1287">
        <v>0.2</v>
      </c>
    </row>
    <row r="1288" spans="1:67" x14ac:dyDescent="0.25">
      <c r="A1288" s="1">
        <v>1286</v>
      </c>
      <c r="B1288">
        <v>50674.89</v>
      </c>
      <c r="C1288">
        <v>1708740600</v>
      </c>
      <c r="D1288">
        <v>0.79553828274510408</v>
      </c>
      <c r="E1288">
        <v>-28.287714411667029</v>
      </c>
      <c r="F1288">
        <v>-8.0883419695677486E-2</v>
      </c>
      <c r="G1288">
        <v>50685.775000000001</v>
      </c>
      <c r="H1288">
        <v>50746.07</v>
      </c>
      <c r="I1288">
        <v>50715.922500000001</v>
      </c>
      <c r="J1288">
        <v>50773.154999999999</v>
      </c>
      <c r="K1288">
        <v>51483.040000000001</v>
      </c>
      <c r="L1288">
        <v>51529.9</v>
      </c>
      <c r="M1288">
        <v>51507.05</v>
      </c>
      <c r="N1288">
        <v>51545.55</v>
      </c>
      <c r="O1288">
        <v>-50.779780348435452</v>
      </c>
      <c r="P1288">
        <v>-43.236021850523848</v>
      </c>
      <c r="Q1288">
        <v>-7.5437584979115968</v>
      </c>
      <c r="R1288">
        <v>28.856705076427339</v>
      </c>
      <c r="S1288">
        <v>45.537277509272393</v>
      </c>
      <c r="T1288">
        <v>-80.349999999998545</v>
      </c>
      <c r="U1288">
        <v>56.833295288111039</v>
      </c>
      <c r="V1288">
        <v>29.40271947496252</v>
      </c>
      <c r="W1288">
        <v>28.232800178842389</v>
      </c>
      <c r="X1288">
        <v>13.97603516218317</v>
      </c>
      <c r="Y1288">
        <v>33.808307534934123</v>
      </c>
      <c r="Z1288">
        <v>13.12351934364008</v>
      </c>
      <c r="AA1288">
        <v>24.488716357070459</v>
      </c>
      <c r="AB1288">
        <v>33.808307534934123</v>
      </c>
      <c r="AC1288">
        <v>50818.257260647923</v>
      </c>
      <c r="AD1288" t="s">
        <v>66</v>
      </c>
      <c r="AE1288">
        <v>50762.948666666627</v>
      </c>
      <c r="AF1288">
        <v>50762.948666666627</v>
      </c>
      <c r="AG1288">
        <v>50748.601176976837</v>
      </c>
      <c r="AH1288">
        <v>50733.591268818913</v>
      </c>
      <c r="AI1288">
        <v>50667.837152043503</v>
      </c>
      <c r="AJ1288">
        <v>50652.099880316251</v>
      </c>
      <c r="AK1288">
        <v>51602.770743304849</v>
      </c>
      <c r="AL1288">
        <v>0</v>
      </c>
      <c r="AM1288">
        <v>0</v>
      </c>
      <c r="AN1288">
        <v>1</v>
      </c>
      <c r="AO1288">
        <v>0</v>
      </c>
      <c r="AP1288">
        <v>0</v>
      </c>
      <c r="AQ1288" t="b">
        <v>1</v>
      </c>
      <c r="AR1288" t="b">
        <v>0</v>
      </c>
      <c r="AS1288" t="b">
        <v>0</v>
      </c>
      <c r="AT1288" t="b">
        <v>0</v>
      </c>
      <c r="AU1288" t="b">
        <v>0</v>
      </c>
      <c r="AV1288" t="b">
        <v>0</v>
      </c>
      <c r="AW1288" t="b">
        <v>1</v>
      </c>
      <c r="AX1288">
        <v>52864.22</v>
      </c>
      <c r="AY1288">
        <v>0</v>
      </c>
      <c r="AZ1288" t="b">
        <v>0</v>
      </c>
      <c r="BA1288">
        <v>37.872702181756843</v>
      </c>
      <c r="BB1288">
        <v>50681.19</v>
      </c>
      <c r="BC1288">
        <v>50959.083043441708</v>
      </c>
      <c r="BD1288">
        <v>50754.472000000438</v>
      </c>
      <c r="BE1288">
        <v>50549.860956559161</v>
      </c>
      <c r="BF1288">
        <v>0</v>
      </c>
      <c r="BG1288">
        <v>38.973663723083611</v>
      </c>
      <c r="BH1288">
        <v>50598.069230769193</v>
      </c>
      <c r="BI1288">
        <v>3.4536259292596001</v>
      </c>
      <c r="BJ1288">
        <v>920.33821359975116</v>
      </c>
      <c r="BK1288">
        <v>-3356.34113999998</v>
      </c>
      <c r="BL1288">
        <v>1054.707326653705</v>
      </c>
      <c r="BM1288">
        <v>-29.569062689673391</v>
      </c>
      <c r="BN1288">
        <v>-0.15824227591584311</v>
      </c>
      <c r="BO1288">
        <v>0.2</v>
      </c>
    </row>
    <row r="1289" spans="1:67" x14ac:dyDescent="0.25">
      <c r="A1289" s="1">
        <v>1287</v>
      </c>
      <c r="B1289">
        <v>50718.522499999999</v>
      </c>
      <c r="C1289">
        <v>1708740900</v>
      </c>
      <c r="D1289">
        <v>0.75176353580263966</v>
      </c>
      <c r="E1289">
        <v>36.160840345609358</v>
      </c>
      <c r="F1289">
        <v>-0.15426029262252561</v>
      </c>
      <c r="G1289">
        <v>50685.775000000001</v>
      </c>
      <c r="H1289">
        <v>50746.07</v>
      </c>
      <c r="I1289">
        <v>50715.922500000001</v>
      </c>
      <c r="J1289">
        <v>50773.154999999999</v>
      </c>
      <c r="K1289">
        <v>51483.040000000001</v>
      </c>
      <c r="L1289">
        <v>51529.9</v>
      </c>
      <c r="M1289">
        <v>51507.05</v>
      </c>
      <c r="N1289">
        <v>51545.55</v>
      </c>
      <c r="O1289">
        <v>-43.217311342421453</v>
      </c>
      <c r="P1289">
        <v>-43.232279748903373</v>
      </c>
      <c r="Q1289">
        <v>1.496840648191977E-2</v>
      </c>
      <c r="R1289">
        <v>34.187077252024331</v>
      </c>
      <c r="S1289">
        <v>49.426700866973917</v>
      </c>
      <c r="T1289">
        <v>31.760000000002041</v>
      </c>
      <c r="U1289">
        <v>84.212046823487483</v>
      </c>
      <c r="V1289">
        <v>55.038522262306657</v>
      </c>
      <c r="W1289">
        <v>48.232800178842389</v>
      </c>
      <c r="X1289">
        <v>29.163025729120861</v>
      </c>
      <c r="Y1289">
        <v>32.23316081891025</v>
      </c>
      <c r="Z1289">
        <v>18.20458219064674</v>
      </c>
      <c r="AA1289">
        <v>23.055185022055369</v>
      </c>
      <c r="AB1289">
        <v>32.23316081891025</v>
      </c>
      <c r="AC1289">
        <v>50818.257260647923</v>
      </c>
      <c r="AD1289" t="s">
        <v>66</v>
      </c>
      <c r="AE1289">
        <v>50759.045333333299</v>
      </c>
      <c r="AF1289">
        <v>50759.045333333299</v>
      </c>
      <c r="AG1289">
        <v>50747.65916555898</v>
      </c>
      <c r="AH1289">
        <v>50731.723612904927</v>
      </c>
      <c r="AI1289">
        <v>50671.224486391729</v>
      </c>
      <c r="AJ1289">
        <v>50660.552555653863</v>
      </c>
      <c r="AK1289">
        <v>51602.55242900434</v>
      </c>
      <c r="AL1289">
        <v>0</v>
      </c>
      <c r="AM1289">
        <v>0</v>
      </c>
      <c r="AN1289">
        <v>2</v>
      </c>
      <c r="AO1289">
        <v>0</v>
      </c>
      <c r="AP1289">
        <v>0</v>
      </c>
      <c r="AQ1289" t="b">
        <v>1</v>
      </c>
      <c r="AR1289" t="b">
        <v>0</v>
      </c>
      <c r="AS1289" t="b">
        <v>0</v>
      </c>
      <c r="AT1289" t="b">
        <v>0</v>
      </c>
      <c r="AU1289" t="b">
        <v>0</v>
      </c>
      <c r="AV1289" t="b">
        <v>0</v>
      </c>
      <c r="AW1289" t="b">
        <v>0</v>
      </c>
      <c r="AX1289">
        <v>52864.22</v>
      </c>
      <c r="AY1289">
        <v>0</v>
      </c>
      <c r="AZ1289" t="b">
        <v>0</v>
      </c>
      <c r="BA1289">
        <v>44.496833499583701</v>
      </c>
      <c r="BB1289">
        <v>50725.956666666672</v>
      </c>
      <c r="BC1289">
        <v>50940.033860982287</v>
      </c>
      <c r="BD1289">
        <v>50746.261500000437</v>
      </c>
      <c r="BE1289">
        <v>50552.489139018602</v>
      </c>
      <c r="BF1289">
        <v>0</v>
      </c>
      <c r="BG1289">
        <v>55.524380014548669</v>
      </c>
      <c r="BH1289">
        <v>50627.347142857128</v>
      </c>
      <c r="BI1289">
        <v>-2.750391464820265</v>
      </c>
      <c r="BJ1289">
        <v>920.33821359975116</v>
      </c>
      <c r="BK1289">
        <v>-3308.29618999998</v>
      </c>
      <c r="BL1289">
        <v>1055.493319037377</v>
      </c>
      <c r="BM1289">
        <v>-13.14774079549942</v>
      </c>
      <c r="BN1289">
        <v>6.2640230490806914E-2</v>
      </c>
      <c r="BO1289">
        <v>0.6</v>
      </c>
    </row>
    <row r="1290" spans="1:67" x14ac:dyDescent="0.25">
      <c r="A1290" s="1">
        <v>1288</v>
      </c>
      <c r="B1290">
        <v>50739.195</v>
      </c>
      <c r="C1290">
        <v>1708741200</v>
      </c>
      <c r="D1290">
        <v>1.180786737826429</v>
      </c>
      <c r="E1290">
        <v>61.907018999101069</v>
      </c>
      <c r="F1290">
        <v>-0.1761938556963516</v>
      </c>
      <c r="G1290">
        <v>50676.115000000013</v>
      </c>
      <c r="H1290">
        <v>50746.07</v>
      </c>
      <c r="I1290">
        <v>50711.092499999999</v>
      </c>
      <c r="J1290">
        <v>50773.154999999999</v>
      </c>
      <c r="K1290">
        <v>51483.040000000001</v>
      </c>
      <c r="L1290">
        <v>51529.9</v>
      </c>
      <c r="M1290">
        <v>51507.05</v>
      </c>
      <c r="N1290">
        <v>51545.55</v>
      </c>
      <c r="O1290">
        <v>-36.954552875111403</v>
      </c>
      <c r="P1290">
        <v>-41.976734374144982</v>
      </c>
      <c r="Q1290">
        <v>5.0221814990335787</v>
      </c>
      <c r="R1290">
        <v>39.209971650971539</v>
      </c>
      <c r="S1290">
        <v>49.232272239213437</v>
      </c>
      <c r="T1290">
        <v>-33.360000000000582</v>
      </c>
      <c r="U1290">
        <v>90.198876152773508</v>
      </c>
      <c r="V1290">
        <v>77.081406088124012</v>
      </c>
      <c r="W1290">
        <v>67.993851552796997</v>
      </c>
      <c r="X1290">
        <v>48.153150636827291</v>
      </c>
      <c r="Y1290">
        <v>30.332080150651791</v>
      </c>
      <c r="Z1290">
        <v>19.55447357932017</v>
      </c>
      <c r="AA1290">
        <v>21.882410780036651</v>
      </c>
      <c r="AB1290">
        <v>30.332080150651791</v>
      </c>
      <c r="AC1290">
        <v>50818.257260647923</v>
      </c>
      <c r="AD1290" t="s">
        <v>66</v>
      </c>
      <c r="AE1290">
        <v>50755.780333333299</v>
      </c>
      <c r="AF1290">
        <v>50755.780333333299</v>
      </c>
      <c r="AG1290">
        <v>50746.652767780979</v>
      </c>
      <c r="AH1290">
        <v>50729.982623657626</v>
      </c>
      <c r="AI1290">
        <v>50674.207889348327</v>
      </c>
      <c r="AJ1290">
        <v>50667.956864506566</v>
      </c>
      <c r="AK1290">
        <v>51602.395178361512</v>
      </c>
      <c r="AL1290">
        <v>0</v>
      </c>
      <c r="AM1290">
        <v>0</v>
      </c>
      <c r="AN1290">
        <v>3</v>
      </c>
      <c r="AO1290">
        <v>0</v>
      </c>
      <c r="AP1290">
        <v>0</v>
      </c>
      <c r="AQ1290" t="b">
        <v>1</v>
      </c>
      <c r="AR1290" t="b">
        <v>0</v>
      </c>
      <c r="AS1290" t="b">
        <v>0</v>
      </c>
      <c r="AT1290" t="b">
        <v>0</v>
      </c>
      <c r="AU1290" t="b">
        <v>0</v>
      </c>
      <c r="AV1290" t="b">
        <v>0</v>
      </c>
      <c r="AW1290" t="b">
        <v>0</v>
      </c>
      <c r="AX1290">
        <v>52864.22</v>
      </c>
      <c r="AY1290">
        <v>0</v>
      </c>
      <c r="AZ1290" t="b">
        <v>0</v>
      </c>
      <c r="BA1290">
        <v>43.332254981917337</v>
      </c>
      <c r="BB1290">
        <v>50740.926666666674</v>
      </c>
      <c r="BC1290">
        <v>50923.395193936987</v>
      </c>
      <c r="BD1290">
        <v>50739.03950000045</v>
      </c>
      <c r="BE1290">
        <v>50554.683806063913</v>
      </c>
      <c r="BF1290">
        <v>100</v>
      </c>
      <c r="BG1290">
        <v>51.261242045038777</v>
      </c>
      <c r="BH1290">
        <v>50649.734505494511</v>
      </c>
      <c r="BI1290">
        <v>-9.8395650781224262</v>
      </c>
      <c r="BJ1290">
        <v>920.33821359975116</v>
      </c>
      <c r="BK1290">
        <v>-3343.51916999998</v>
      </c>
      <c r="BL1290">
        <v>1055.4529583908891</v>
      </c>
      <c r="BM1290">
        <v>-4.962020321594462</v>
      </c>
      <c r="BN1290">
        <v>-6.5714023443519398E-2</v>
      </c>
      <c r="BO1290">
        <v>0.6</v>
      </c>
    </row>
    <row r="1291" spans="1:67" x14ac:dyDescent="0.25">
      <c r="A1291" s="1">
        <v>1289</v>
      </c>
      <c r="B1291">
        <v>50743.602500000001</v>
      </c>
      <c r="C1291">
        <v>1708741500</v>
      </c>
      <c r="D1291">
        <v>0.92449583943148139</v>
      </c>
      <c r="E1291">
        <v>76.378793478708047</v>
      </c>
      <c r="F1291">
        <v>-0.20365901277262791</v>
      </c>
      <c r="G1291">
        <v>50676.115000000013</v>
      </c>
      <c r="H1291">
        <v>50746.07</v>
      </c>
      <c r="I1291">
        <v>50711.092499999999</v>
      </c>
      <c r="J1291">
        <v>50773.154999999999</v>
      </c>
      <c r="K1291">
        <v>51483.040000000001</v>
      </c>
      <c r="L1291">
        <v>51529.9</v>
      </c>
      <c r="M1291">
        <v>51507.05</v>
      </c>
      <c r="N1291">
        <v>51545.55</v>
      </c>
      <c r="O1291">
        <v>-29.48322298904532</v>
      </c>
      <c r="P1291">
        <v>-39.478032097125052</v>
      </c>
      <c r="Q1291">
        <v>9.9948091080797354</v>
      </c>
      <c r="R1291">
        <v>42.812648893282301</v>
      </c>
      <c r="S1291">
        <v>52.045950866352278</v>
      </c>
      <c r="T1291">
        <v>59.169999999998247</v>
      </c>
      <c r="U1291">
        <v>89.196633512010166</v>
      </c>
      <c r="V1291">
        <v>87.869185496090381</v>
      </c>
      <c r="W1291">
        <v>87.051535392515177</v>
      </c>
      <c r="X1291">
        <v>67.759395708051557</v>
      </c>
      <c r="Y1291">
        <v>28.566790958697499</v>
      </c>
      <c r="Z1291">
        <v>18.74567206954498</v>
      </c>
      <c r="AA1291">
        <v>20.977322396827429</v>
      </c>
      <c r="AB1291">
        <v>28.566790958697499</v>
      </c>
      <c r="AC1291">
        <v>50818.257260647923</v>
      </c>
      <c r="AD1291" t="s">
        <v>66</v>
      </c>
      <c r="AE1291">
        <v>50756.272999999957</v>
      </c>
      <c r="AF1291">
        <v>50756.272999999957</v>
      </c>
      <c r="AG1291">
        <v>50747.444847278981</v>
      </c>
      <c r="AH1291">
        <v>50730.185827958703</v>
      </c>
      <c r="AI1291">
        <v>50680.414809565918</v>
      </c>
      <c r="AJ1291">
        <v>50679.632572806477</v>
      </c>
      <c r="AK1291">
        <v>51602.269059568069</v>
      </c>
      <c r="AL1291">
        <v>0</v>
      </c>
      <c r="AM1291">
        <v>0</v>
      </c>
      <c r="AN1291">
        <v>4</v>
      </c>
      <c r="AO1291">
        <v>0</v>
      </c>
      <c r="AP1291">
        <v>0</v>
      </c>
      <c r="AQ1291" t="b">
        <v>1</v>
      </c>
      <c r="AR1291" t="b">
        <v>0</v>
      </c>
      <c r="AS1291" t="b">
        <v>0</v>
      </c>
      <c r="AT1291" t="b">
        <v>0</v>
      </c>
      <c r="AU1291" t="b">
        <v>0</v>
      </c>
      <c r="AV1291" t="b">
        <v>0</v>
      </c>
      <c r="AW1291" t="b">
        <v>0</v>
      </c>
      <c r="AX1291">
        <v>52864.22</v>
      </c>
      <c r="AY1291">
        <v>0</v>
      </c>
      <c r="AZ1291" t="b">
        <v>0</v>
      </c>
      <c r="BA1291">
        <v>49.770728420101257</v>
      </c>
      <c r="BB1291">
        <v>50747.446666666663</v>
      </c>
      <c r="BC1291">
        <v>50901.850215687547</v>
      </c>
      <c r="BD1291">
        <v>50732.086500000441</v>
      </c>
      <c r="BE1291">
        <v>50562.322784313328</v>
      </c>
      <c r="BF1291">
        <v>0</v>
      </c>
      <c r="BG1291">
        <v>35.821192051633751</v>
      </c>
      <c r="BH1291">
        <v>50682.783736263758</v>
      </c>
      <c r="BI1291">
        <v>-16.217217551001038</v>
      </c>
      <c r="BJ1291">
        <v>920.33821359975116</v>
      </c>
      <c r="BK1291">
        <v>-3315.04465999998</v>
      </c>
      <c r="BL1291">
        <v>1056.0119741492069</v>
      </c>
      <c r="BM1291">
        <v>-2.0232045258419711</v>
      </c>
      <c r="BN1291">
        <v>0.11670666685601459</v>
      </c>
      <c r="BO1291">
        <v>0.6</v>
      </c>
    </row>
    <row r="1292" spans="1:67" x14ac:dyDescent="0.25">
      <c r="A1292" s="1">
        <v>1290</v>
      </c>
      <c r="B1292">
        <v>50757.022499999999</v>
      </c>
      <c r="C1292">
        <v>1708741800</v>
      </c>
      <c r="D1292">
        <v>0.82538364455335766</v>
      </c>
      <c r="E1292">
        <v>92.744600924185818</v>
      </c>
      <c r="F1292">
        <v>-0.23199514728331511</v>
      </c>
      <c r="G1292">
        <v>50685.08</v>
      </c>
      <c r="H1292">
        <v>50746.07</v>
      </c>
      <c r="I1292">
        <v>50715.574999999997</v>
      </c>
      <c r="J1292">
        <v>50742.925000000003</v>
      </c>
      <c r="K1292">
        <v>51483.040000000001</v>
      </c>
      <c r="L1292">
        <v>51529.9</v>
      </c>
      <c r="M1292">
        <v>51507.05</v>
      </c>
      <c r="N1292">
        <v>51545.55</v>
      </c>
      <c r="O1292">
        <v>-24.64416711832018</v>
      </c>
      <c r="P1292">
        <v>-36.511259101364082</v>
      </c>
      <c r="Q1292">
        <v>11.86709198304389</v>
      </c>
      <c r="R1292">
        <v>49.037487969310611</v>
      </c>
      <c r="S1292">
        <v>50.159632108870348</v>
      </c>
      <c r="T1292">
        <v>85.209999999999127</v>
      </c>
      <c r="U1292">
        <v>81.264415312313915</v>
      </c>
      <c r="V1292">
        <v>86.886641659032534</v>
      </c>
      <c r="W1292">
        <v>96.74740770202385</v>
      </c>
      <c r="X1292">
        <v>83.930931549112046</v>
      </c>
      <c r="Y1292">
        <v>26.718457474727821</v>
      </c>
      <c r="Z1292">
        <v>20.96708726348384</v>
      </c>
      <c r="AA1292">
        <v>19.86855849822695</v>
      </c>
      <c r="AB1292">
        <v>26.718457474727821</v>
      </c>
      <c r="AC1292">
        <v>50818.257260647923</v>
      </c>
      <c r="AD1292" t="s">
        <v>66</v>
      </c>
      <c r="AE1292">
        <v>50755.909999999967</v>
      </c>
      <c r="AF1292">
        <v>50755.909999999967</v>
      </c>
      <c r="AG1292">
        <v>50747.093566809373</v>
      </c>
      <c r="AH1292">
        <v>50729.264989249023</v>
      </c>
      <c r="AI1292">
        <v>50684.059430444933</v>
      </c>
      <c r="AJ1292">
        <v>50687.065761834812</v>
      </c>
      <c r="AK1292">
        <v>51602.110043586486</v>
      </c>
      <c r="AL1292">
        <v>0</v>
      </c>
      <c r="AM1292">
        <v>0</v>
      </c>
      <c r="AN1292">
        <v>5</v>
      </c>
      <c r="AO1292">
        <v>0</v>
      </c>
      <c r="AP1292">
        <v>0</v>
      </c>
      <c r="AQ1292" t="b">
        <v>1</v>
      </c>
      <c r="AR1292" t="b">
        <v>0</v>
      </c>
      <c r="AS1292" t="b">
        <v>0</v>
      </c>
      <c r="AT1292" t="b">
        <v>0</v>
      </c>
      <c r="AU1292" t="b">
        <v>0</v>
      </c>
      <c r="AV1292" t="b">
        <v>0</v>
      </c>
      <c r="AW1292" t="b">
        <v>0</v>
      </c>
      <c r="AX1292">
        <v>52864.22</v>
      </c>
      <c r="AY1292">
        <v>0</v>
      </c>
      <c r="AZ1292" t="b">
        <v>0</v>
      </c>
      <c r="BA1292">
        <v>49.824147992248221</v>
      </c>
      <c r="BB1292">
        <v>50756.386666666673</v>
      </c>
      <c r="BC1292">
        <v>50879.977442838514</v>
      </c>
      <c r="BD1292">
        <v>50724.986500000443</v>
      </c>
      <c r="BE1292">
        <v>50569.99555716238</v>
      </c>
      <c r="BF1292">
        <v>0</v>
      </c>
      <c r="BG1292">
        <v>20.529861567969391</v>
      </c>
      <c r="BH1292">
        <v>50712.591648351663</v>
      </c>
      <c r="BI1292">
        <v>-17.04608528670369</v>
      </c>
      <c r="BJ1292">
        <v>920.03124641277054</v>
      </c>
      <c r="BK1292">
        <v>-3351.3381599999811</v>
      </c>
      <c r="BL1292">
        <v>1056.0119741492069</v>
      </c>
      <c r="BM1292">
        <v>-6.5108137105434167</v>
      </c>
      <c r="BN1292">
        <v>0.16821042154466781</v>
      </c>
      <c r="BO1292">
        <v>0.2</v>
      </c>
    </row>
    <row r="1293" spans="1:67" x14ac:dyDescent="0.25">
      <c r="A1293" s="1">
        <v>1291</v>
      </c>
      <c r="B1293">
        <v>50736.86</v>
      </c>
      <c r="C1293">
        <v>1708742100</v>
      </c>
      <c r="D1293">
        <v>0.73402047951794736</v>
      </c>
      <c r="E1293">
        <v>59.903531866958623</v>
      </c>
      <c r="F1293">
        <v>-0.24655821524154359</v>
      </c>
      <c r="G1293">
        <v>50685.08</v>
      </c>
      <c r="H1293">
        <v>50746.07</v>
      </c>
      <c r="I1293">
        <v>50715.574999999997</v>
      </c>
      <c r="J1293">
        <v>50738.85</v>
      </c>
      <c r="K1293">
        <v>51483.040000000001</v>
      </c>
      <c r="L1293">
        <v>51529.9</v>
      </c>
      <c r="M1293">
        <v>51507.05</v>
      </c>
      <c r="N1293">
        <v>51545.55</v>
      </c>
      <c r="O1293">
        <v>-20.413292380653729</v>
      </c>
      <c r="P1293">
        <v>-33.291665757222013</v>
      </c>
      <c r="Q1293">
        <v>12.87837337656828</v>
      </c>
      <c r="R1293">
        <v>50.362177865087247</v>
      </c>
      <c r="S1293">
        <v>50.387247831074532</v>
      </c>
      <c r="T1293">
        <v>72.879999999997381</v>
      </c>
      <c r="U1293">
        <v>72.269534155645047</v>
      </c>
      <c r="V1293">
        <v>80.910194326656381</v>
      </c>
      <c r="W1293">
        <v>96.09369600205369</v>
      </c>
      <c r="X1293">
        <v>93.297546365530934</v>
      </c>
      <c r="Y1293">
        <v>25.15689796363198</v>
      </c>
      <c r="Z1293">
        <v>20.257499403332329</v>
      </c>
      <c r="AA1293">
        <v>22.325600593738539</v>
      </c>
      <c r="AB1293">
        <v>25.15689796363197</v>
      </c>
      <c r="AC1293">
        <v>50818.257260647923</v>
      </c>
      <c r="AD1293" t="s">
        <v>66</v>
      </c>
      <c r="AE1293">
        <v>50756.348999999973</v>
      </c>
      <c r="AF1293">
        <v>50756.348999999973</v>
      </c>
      <c r="AG1293">
        <v>50746.893336692643</v>
      </c>
      <c r="AH1293">
        <v>50728.495956990962</v>
      </c>
      <c r="AI1293">
        <v>50687.738606758627</v>
      </c>
      <c r="AJ1293">
        <v>50694.180103429251</v>
      </c>
      <c r="AK1293">
        <v>51601.988990820268</v>
      </c>
      <c r="AL1293">
        <v>0</v>
      </c>
      <c r="AM1293">
        <v>0</v>
      </c>
      <c r="AN1293">
        <v>6</v>
      </c>
      <c r="AO1293">
        <v>0</v>
      </c>
      <c r="AP1293">
        <v>0</v>
      </c>
      <c r="AQ1293" t="b">
        <v>1</v>
      </c>
      <c r="AR1293" t="b">
        <v>0</v>
      </c>
      <c r="AS1293" t="b">
        <v>0</v>
      </c>
      <c r="AT1293" t="b">
        <v>0</v>
      </c>
      <c r="AU1293" t="b">
        <v>0</v>
      </c>
      <c r="AV1293" t="b">
        <v>0</v>
      </c>
      <c r="AW1293" t="b">
        <v>0</v>
      </c>
      <c r="AX1293">
        <v>52864.22</v>
      </c>
      <c r="AY1293">
        <v>0</v>
      </c>
      <c r="AZ1293" t="b">
        <v>0</v>
      </c>
      <c r="BA1293">
        <v>57.822094019593173</v>
      </c>
      <c r="BB1293">
        <v>50735.143333333333</v>
      </c>
      <c r="BC1293">
        <v>50853.705207259023</v>
      </c>
      <c r="BD1293">
        <v>50717.726000000453</v>
      </c>
      <c r="BE1293">
        <v>50581.746792741869</v>
      </c>
      <c r="BF1293">
        <v>100</v>
      </c>
      <c r="BG1293">
        <v>9.5204676355738904</v>
      </c>
      <c r="BH1293">
        <v>50731.038791208783</v>
      </c>
      <c r="BI1293">
        <v>-20.388262378125269</v>
      </c>
      <c r="BJ1293">
        <v>920.03124641277054</v>
      </c>
      <c r="BK1293">
        <v>-3324.3774699999808</v>
      </c>
      <c r="BL1293">
        <v>1056.0533888318871</v>
      </c>
      <c r="BM1293">
        <v>9.0932862652801063</v>
      </c>
      <c r="BN1293">
        <v>0.14382949179521101</v>
      </c>
      <c r="BO1293">
        <v>0.2</v>
      </c>
    </row>
    <row r="1294" spans="1:67" x14ac:dyDescent="0.25">
      <c r="A1294" s="1">
        <v>1292</v>
      </c>
      <c r="B1294">
        <v>50759.057500000003</v>
      </c>
      <c r="C1294">
        <v>1708742400</v>
      </c>
      <c r="D1294">
        <v>0.70223671187016401</v>
      </c>
      <c r="E1294">
        <v>96.811075535262205</v>
      </c>
      <c r="F1294">
        <v>-0.1967312435529778</v>
      </c>
      <c r="G1294">
        <v>50685.08</v>
      </c>
      <c r="H1294">
        <v>50746.07</v>
      </c>
      <c r="I1294">
        <v>50715.574999999997</v>
      </c>
      <c r="J1294">
        <v>50738.85</v>
      </c>
      <c r="K1294">
        <v>51483.040000000001</v>
      </c>
      <c r="L1294">
        <v>51529.9</v>
      </c>
      <c r="M1294">
        <v>51507.05</v>
      </c>
      <c r="N1294">
        <v>51545.55</v>
      </c>
      <c r="O1294">
        <v>-14.531743314037159</v>
      </c>
      <c r="P1294">
        <v>-29.539681268585031</v>
      </c>
      <c r="Q1294">
        <v>15.007937954547881</v>
      </c>
      <c r="R1294">
        <v>48.219691351063013</v>
      </c>
      <c r="S1294">
        <v>53.733032462715506</v>
      </c>
      <c r="T1294">
        <v>142.13999999999939</v>
      </c>
      <c r="U1294">
        <v>67.977969112474952</v>
      </c>
      <c r="V1294">
        <v>73.837306193477971</v>
      </c>
      <c r="W1294">
        <v>96.09369600205369</v>
      </c>
      <c r="X1294">
        <v>96.311599902043781</v>
      </c>
      <c r="Y1294">
        <v>23.693319740450889</v>
      </c>
      <c r="Z1294">
        <v>23.510938267180428</v>
      </c>
      <c r="AA1294">
        <v>21.41436303073646</v>
      </c>
      <c r="AB1294">
        <v>23.693319740450889</v>
      </c>
      <c r="AC1294">
        <v>50818.257260647923</v>
      </c>
      <c r="AD1294" t="s">
        <v>66</v>
      </c>
      <c r="AE1294">
        <v>50758.590333333297</v>
      </c>
      <c r="AF1294">
        <v>50758.590333333297</v>
      </c>
      <c r="AG1294">
        <v>50748.593766583443</v>
      </c>
      <c r="AH1294">
        <v>50729.586344087729</v>
      </c>
      <c r="AI1294">
        <v>50694.846195575279</v>
      </c>
      <c r="AJ1294">
        <v>50705.93042177843</v>
      </c>
      <c r="AK1294">
        <v>51601.886313061077</v>
      </c>
      <c r="AL1294">
        <v>0</v>
      </c>
      <c r="AM1294">
        <v>0</v>
      </c>
      <c r="AN1294">
        <v>7</v>
      </c>
      <c r="AO1294">
        <v>0</v>
      </c>
      <c r="AP1294">
        <v>0</v>
      </c>
      <c r="AQ1294" t="b">
        <v>1</v>
      </c>
      <c r="AR1294" t="b">
        <v>0</v>
      </c>
      <c r="AS1294" t="b">
        <v>0</v>
      </c>
      <c r="AT1294" t="b">
        <v>0</v>
      </c>
      <c r="AU1294" t="b">
        <v>0</v>
      </c>
      <c r="AV1294" t="b">
        <v>0</v>
      </c>
      <c r="AW1294" t="b">
        <v>0</v>
      </c>
      <c r="AX1294">
        <v>52864.22</v>
      </c>
      <c r="AY1294">
        <v>0</v>
      </c>
      <c r="AZ1294" t="b">
        <v>0</v>
      </c>
      <c r="BA1294">
        <v>55.661692988193117</v>
      </c>
      <c r="BB1294">
        <v>50764.079999999987</v>
      </c>
      <c r="BC1294">
        <v>50833.795961396929</v>
      </c>
      <c r="BD1294">
        <v>50713.052000000447</v>
      </c>
      <c r="BE1294">
        <v>50592.308038603973</v>
      </c>
      <c r="BF1294">
        <v>0</v>
      </c>
      <c r="BG1294">
        <v>14.43787048009583</v>
      </c>
      <c r="BH1294">
        <v>50767.578131868111</v>
      </c>
      <c r="BI1294">
        <v>-23.25628892804135</v>
      </c>
      <c r="BJ1294">
        <v>920.03124641277054</v>
      </c>
      <c r="BK1294">
        <v>-3300.713289999981</v>
      </c>
      <c r="BL1294">
        <v>1056.662330347074</v>
      </c>
      <c r="BM1294">
        <v>1.837690298594755</v>
      </c>
      <c r="BN1294">
        <v>0.28073648790238881</v>
      </c>
      <c r="BO1294">
        <v>0.2</v>
      </c>
    </row>
    <row r="1295" spans="1:67" x14ac:dyDescent="0.25">
      <c r="A1295" s="1">
        <v>1293</v>
      </c>
      <c r="B1295">
        <v>50764.33</v>
      </c>
      <c r="C1295">
        <v>1708742700</v>
      </c>
      <c r="D1295">
        <v>0.6410337861707871</v>
      </c>
      <c r="E1295">
        <v>85.479781043811528</v>
      </c>
      <c r="F1295">
        <v>-0.1813716916662694</v>
      </c>
      <c r="G1295">
        <v>50689.47</v>
      </c>
      <c r="H1295">
        <v>50746.07</v>
      </c>
      <c r="I1295">
        <v>50717.77</v>
      </c>
      <c r="J1295">
        <v>50738.85</v>
      </c>
      <c r="K1295">
        <v>51483.040000000001</v>
      </c>
      <c r="L1295">
        <v>51529.9</v>
      </c>
      <c r="M1295">
        <v>51507.05</v>
      </c>
      <c r="N1295">
        <v>51545.55</v>
      </c>
      <c r="O1295">
        <v>-11.76355822407641</v>
      </c>
      <c r="P1295">
        <v>-25.98445665968331</v>
      </c>
      <c r="Q1295">
        <v>14.220898435606911</v>
      </c>
      <c r="R1295">
        <v>50.5042789442385</v>
      </c>
      <c r="S1295">
        <v>50.577055396521487</v>
      </c>
      <c r="T1295">
        <v>158.09999999999849</v>
      </c>
      <c r="U1295">
        <v>59.89792933494514</v>
      </c>
      <c r="V1295">
        <v>66.715144201021715</v>
      </c>
      <c r="W1295">
        <v>93.338348050152334</v>
      </c>
      <c r="X1295">
        <v>95.175246684753276</v>
      </c>
      <c r="Y1295">
        <v>22.599410069170069</v>
      </c>
      <c r="Z1295">
        <v>23.98048032586599</v>
      </c>
      <c r="AA1295">
        <v>20.272691038834889</v>
      </c>
      <c r="AB1295">
        <v>22.599410069170059</v>
      </c>
      <c r="AC1295">
        <v>50818.257260647923</v>
      </c>
      <c r="AD1295" t="s">
        <v>66</v>
      </c>
      <c r="AE1295">
        <v>50758.069333333297</v>
      </c>
      <c r="AF1295">
        <v>50758.069333333297</v>
      </c>
      <c r="AG1295">
        <v>50748.562555836113</v>
      </c>
      <c r="AH1295">
        <v>50728.910193550088</v>
      </c>
      <c r="AI1295">
        <v>50698.253372903571</v>
      </c>
      <c r="AJ1295">
        <v>50711.839044325643</v>
      </c>
      <c r="AK1295">
        <v>51601.810967327241</v>
      </c>
      <c r="AL1295">
        <v>0</v>
      </c>
      <c r="AM1295">
        <v>1</v>
      </c>
      <c r="AN1295">
        <v>0</v>
      </c>
      <c r="AO1295">
        <v>0</v>
      </c>
      <c r="AP1295">
        <v>0</v>
      </c>
      <c r="AQ1295" t="b">
        <v>1</v>
      </c>
      <c r="AR1295" t="b">
        <v>0</v>
      </c>
      <c r="AS1295" t="b">
        <v>0</v>
      </c>
      <c r="AT1295" t="b">
        <v>0</v>
      </c>
      <c r="AU1295" t="b">
        <v>0</v>
      </c>
      <c r="AV1295" t="b">
        <v>1</v>
      </c>
      <c r="AW1295" t="b">
        <v>0</v>
      </c>
      <c r="AX1295">
        <v>52864.22</v>
      </c>
      <c r="AY1295">
        <v>0</v>
      </c>
      <c r="AZ1295" t="b">
        <v>0</v>
      </c>
      <c r="BA1295">
        <v>47.412144000396871</v>
      </c>
      <c r="BB1295">
        <v>50761.353333333333</v>
      </c>
      <c r="BC1295">
        <v>50824.252160769312</v>
      </c>
      <c r="BD1295">
        <v>50710.11150000045</v>
      </c>
      <c r="BE1295">
        <v>50595.970839231602</v>
      </c>
      <c r="BF1295">
        <v>0</v>
      </c>
      <c r="BG1295">
        <v>11.58440261731295</v>
      </c>
      <c r="BH1295">
        <v>50785.13186813183</v>
      </c>
      <c r="BI1295">
        <v>-27.531262826804571</v>
      </c>
      <c r="BJ1295">
        <v>920.03124641277054</v>
      </c>
      <c r="BK1295">
        <v>-3318.0255899999811</v>
      </c>
      <c r="BL1295">
        <v>1056.139131793014</v>
      </c>
      <c r="BM1295">
        <v>12.567623803577019</v>
      </c>
      <c r="BN1295">
        <v>0.31251229244666501</v>
      </c>
      <c r="BO1295">
        <v>0.2</v>
      </c>
    </row>
    <row r="1296" spans="1:67" x14ac:dyDescent="0.25">
      <c r="A1296" s="1">
        <v>1294</v>
      </c>
      <c r="B1296">
        <v>50758.085000000006</v>
      </c>
      <c r="C1296">
        <v>1708743000</v>
      </c>
      <c r="D1296">
        <v>0.70505864572706245</v>
      </c>
      <c r="E1296">
        <v>74.170635071571922</v>
      </c>
      <c r="F1296">
        <v>-0.1094903428222545</v>
      </c>
      <c r="G1296">
        <v>50719.47</v>
      </c>
      <c r="H1296">
        <v>50746.07</v>
      </c>
      <c r="I1296">
        <v>50732.77</v>
      </c>
      <c r="J1296">
        <v>50719.05</v>
      </c>
      <c r="K1296">
        <v>51483.040000000001</v>
      </c>
      <c r="L1296">
        <v>51529.9</v>
      </c>
      <c r="M1296">
        <v>51507.05</v>
      </c>
      <c r="N1296">
        <v>51545.55</v>
      </c>
      <c r="O1296">
        <v>-7.2390421766831423</v>
      </c>
      <c r="P1296">
        <v>-22.235373763083281</v>
      </c>
      <c r="Q1296">
        <v>14.996331586400141</v>
      </c>
      <c r="R1296">
        <v>56.509821631491477</v>
      </c>
      <c r="S1296">
        <v>53.813388380689361</v>
      </c>
      <c r="T1296">
        <v>177.97000000000119</v>
      </c>
      <c r="U1296">
        <v>69.701072486530521</v>
      </c>
      <c r="V1296">
        <v>65.858990311316873</v>
      </c>
      <c r="W1296">
        <v>93.338348050152334</v>
      </c>
      <c r="X1296">
        <v>94.256797367452819</v>
      </c>
      <c r="Y1296">
        <v>21.17489543306942</v>
      </c>
      <c r="Z1296">
        <v>22.479947310067431</v>
      </c>
      <c r="AA1296">
        <v>21.316620611387659</v>
      </c>
      <c r="AB1296">
        <v>21.17489543306942</v>
      </c>
      <c r="AC1296">
        <v>50818.257260647923</v>
      </c>
      <c r="AD1296" t="s">
        <v>66</v>
      </c>
      <c r="AE1296">
        <v>50757.071999999971</v>
      </c>
      <c r="AF1296">
        <v>50757.071999999971</v>
      </c>
      <c r="AG1296">
        <v>50750.330132878953</v>
      </c>
      <c r="AH1296">
        <v>50730.06443010924</v>
      </c>
      <c r="AI1296">
        <v>50704.920243498251</v>
      </c>
      <c r="AJ1296">
        <v>50722.212630086768</v>
      </c>
      <c r="AK1296">
        <v>51601.645089912279</v>
      </c>
      <c r="AL1296">
        <v>0</v>
      </c>
      <c r="AM1296">
        <v>0</v>
      </c>
      <c r="AN1296">
        <v>1</v>
      </c>
      <c r="AO1296">
        <v>0</v>
      </c>
      <c r="AP1296">
        <v>0</v>
      </c>
      <c r="AQ1296" t="b">
        <v>1</v>
      </c>
      <c r="AR1296" t="b">
        <v>0</v>
      </c>
      <c r="AS1296" t="b">
        <v>0</v>
      </c>
      <c r="AT1296" t="b">
        <v>0</v>
      </c>
      <c r="AU1296" t="b">
        <v>0</v>
      </c>
      <c r="AV1296" t="b">
        <v>0</v>
      </c>
      <c r="AW1296" t="b">
        <v>1</v>
      </c>
      <c r="AX1296">
        <v>52864.22</v>
      </c>
      <c r="AY1296">
        <v>0</v>
      </c>
      <c r="AZ1296" t="b">
        <v>0</v>
      </c>
      <c r="BA1296">
        <v>51.940797584568948</v>
      </c>
      <c r="BB1296">
        <v>50761.41</v>
      </c>
      <c r="BC1296">
        <v>50827.01505564776</v>
      </c>
      <c r="BD1296">
        <v>50711.049000000457</v>
      </c>
      <c r="BE1296">
        <v>50595.082944353147</v>
      </c>
      <c r="BF1296">
        <v>0</v>
      </c>
      <c r="BG1296">
        <v>14.807194737694299</v>
      </c>
      <c r="BH1296">
        <v>50801.493626373631</v>
      </c>
      <c r="BI1296">
        <v>-18.421326595759879</v>
      </c>
      <c r="BJ1296">
        <v>920.53614935817268</v>
      </c>
      <c r="BK1296">
        <v>-3279.898179999981</v>
      </c>
      <c r="BL1296">
        <v>1056.139131793014</v>
      </c>
      <c r="BM1296">
        <v>32.255793805499863</v>
      </c>
      <c r="BN1296">
        <v>0.35173333960498709</v>
      </c>
      <c r="BO1296">
        <v>0.2</v>
      </c>
    </row>
    <row r="1297" spans="1:67" x14ac:dyDescent="0.25">
      <c r="A1297" s="1">
        <v>1295</v>
      </c>
      <c r="B1297">
        <v>50784.617499999993</v>
      </c>
      <c r="C1297">
        <v>1708743300</v>
      </c>
      <c r="D1297">
        <v>0.80011874943730354</v>
      </c>
      <c r="E1297">
        <v>94.539268955842701</v>
      </c>
      <c r="F1297">
        <v>-6.0570050144951107E-2</v>
      </c>
      <c r="G1297">
        <v>50748.105000000003</v>
      </c>
      <c r="H1297">
        <v>50741.5</v>
      </c>
      <c r="I1297">
        <v>50744.802499999998</v>
      </c>
      <c r="J1297">
        <v>50719.05</v>
      </c>
      <c r="K1297">
        <v>51483.040000000001</v>
      </c>
      <c r="L1297">
        <v>51529.9</v>
      </c>
      <c r="M1297">
        <v>51507.05</v>
      </c>
      <c r="N1297">
        <v>51545.55</v>
      </c>
      <c r="O1297">
        <v>-1.694774137540662</v>
      </c>
      <c r="P1297">
        <v>-18.127253837974759</v>
      </c>
      <c r="Q1297">
        <v>16.43247970043409</v>
      </c>
      <c r="R1297">
        <v>65.000378071754966</v>
      </c>
      <c r="S1297">
        <v>56.462506136130443</v>
      </c>
      <c r="T1297">
        <v>144</v>
      </c>
      <c r="U1297">
        <v>75.559409501997038</v>
      </c>
      <c r="V1297">
        <v>68.386137107824226</v>
      </c>
      <c r="W1297">
        <v>95.290827388995311</v>
      </c>
      <c r="X1297">
        <v>93.989174496433364</v>
      </c>
      <c r="Y1297">
        <v>20.34233538352817</v>
      </c>
      <c r="Z1297">
        <v>24.464167272708309</v>
      </c>
      <c r="AA1297">
        <v>20.211469000632651</v>
      </c>
      <c r="AB1297">
        <v>20.34233538352817</v>
      </c>
      <c r="AC1297">
        <v>50818.257260647923</v>
      </c>
      <c r="AD1297" t="s">
        <v>66</v>
      </c>
      <c r="AE1297">
        <v>50756.071333333297</v>
      </c>
      <c r="AF1297">
        <v>50756.071333333297</v>
      </c>
      <c r="AG1297">
        <v>50753.53399527385</v>
      </c>
      <c r="AH1297">
        <v>50732.833333335053</v>
      </c>
      <c r="AI1297">
        <v>50714.050937771011</v>
      </c>
      <c r="AJ1297">
        <v>50735.772142142792</v>
      </c>
      <c r="AK1297">
        <v>51601.477551698154</v>
      </c>
      <c r="AL1297">
        <v>0</v>
      </c>
      <c r="AM1297">
        <v>0</v>
      </c>
      <c r="AN1297">
        <v>2</v>
      </c>
      <c r="AO1297">
        <v>0</v>
      </c>
      <c r="AP1297">
        <v>0</v>
      </c>
      <c r="AQ1297" t="b">
        <v>1</v>
      </c>
      <c r="AR1297" t="b">
        <v>0</v>
      </c>
      <c r="AS1297" t="b">
        <v>0</v>
      </c>
      <c r="AT1297" t="b">
        <v>0</v>
      </c>
      <c r="AU1297" t="b">
        <v>0</v>
      </c>
      <c r="AV1297" t="b">
        <v>0</v>
      </c>
      <c r="AW1297" t="b">
        <v>0</v>
      </c>
      <c r="AX1297">
        <v>52864.22</v>
      </c>
      <c r="AY1297">
        <v>0</v>
      </c>
      <c r="AZ1297" t="b">
        <v>0</v>
      </c>
      <c r="BA1297">
        <v>59.628563889122589</v>
      </c>
      <c r="BB1297">
        <v>50787.503333333327</v>
      </c>
      <c r="BC1297">
        <v>50832.317678305422</v>
      </c>
      <c r="BD1297">
        <v>50712.575000000463</v>
      </c>
      <c r="BE1297">
        <v>50592.832321695503</v>
      </c>
      <c r="BF1297">
        <v>0</v>
      </c>
      <c r="BG1297">
        <v>20.425662290363721</v>
      </c>
      <c r="BH1297">
        <v>50823.3102197802</v>
      </c>
      <c r="BI1297">
        <v>-11.595588600322291</v>
      </c>
      <c r="BJ1297">
        <v>920.9717981114228</v>
      </c>
      <c r="BK1297">
        <v>-3240.1387799999811</v>
      </c>
      <c r="BL1297">
        <v>1056.139131793014</v>
      </c>
      <c r="BM1297">
        <v>33.991083441051479</v>
      </c>
      <c r="BN1297">
        <v>0.28427042882785969</v>
      </c>
      <c r="BO1297">
        <v>0.6</v>
      </c>
    </row>
    <row r="1298" spans="1:67" x14ac:dyDescent="0.25">
      <c r="A1298" s="1">
        <v>1296</v>
      </c>
      <c r="B1298">
        <v>50775.245000000003</v>
      </c>
      <c r="C1298">
        <v>1708743600</v>
      </c>
      <c r="D1298">
        <v>1.247912692356653</v>
      </c>
      <c r="E1298">
        <v>63.419083270570383</v>
      </c>
      <c r="F1298">
        <v>-0.15299980323278081</v>
      </c>
      <c r="G1298">
        <v>50758.720000000001</v>
      </c>
      <c r="H1298">
        <v>50738.05</v>
      </c>
      <c r="I1298">
        <v>50748.385000000002</v>
      </c>
      <c r="J1298">
        <v>50718.83</v>
      </c>
      <c r="K1298">
        <v>51483.040000000001</v>
      </c>
      <c r="L1298">
        <v>51529.9</v>
      </c>
      <c r="M1298">
        <v>51507.05</v>
      </c>
      <c r="N1298">
        <v>51545.55</v>
      </c>
      <c r="O1298">
        <v>-1.2388971936234161</v>
      </c>
      <c r="P1298">
        <v>-14.74958250910449</v>
      </c>
      <c r="Q1298">
        <v>13.510685315481069</v>
      </c>
      <c r="R1298">
        <v>64.685860067987051</v>
      </c>
      <c r="S1298">
        <v>50.148657505777031</v>
      </c>
      <c r="T1298">
        <v>54.790000000000873</v>
      </c>
      <c r="U1298">
        <v>70.690568100745864</v>
      </c>
      <c r="V1298">
        <v>71.983683363091131</v>
      </c>
      <c r="W1298">
        <v>91.696490127985015</v>
      </c>
      <c r="X1298">
        <v>93.441888522377596</v>
      </c>
      <c r="Y1298">
        <v>19.255755343185079</v>
      </c>
      <c r="Z1298">
        <v>22.768625270703499</v>
      </c>
      <c r="AA1298">
        <v>20.546467940060431</v>
      </c>
      <c r="AB1298">
        <v>19.255755343185069</v>
      </c>
      <c r="AC1298">
        <v>50818.257260647923</v>
      </c>
      <c r="AD1298" t="s">
        <v>66</v>
      </c>
      <c r="AE1298">
        <v>50754.957999999977</v>
      </c>
      <c r="AF1298">
        <v>50754.957999999977</v>
      </c>
      <c r="AG1298">
        <v>50753.371156869092</v>
      </c>
      <c r="AH1298">
        <v>50732.506795700639</v>
      </c>
      <c r="AI1298">
        <v>50716.283060697453</v>
      </c>
      <c r="AJ1298">
        <v>50738.84334474217</v>
      </c>
      <c r="AK1298">
        <v>51601.088076150263</v>
      </c>
      <c r="AL1298">
        <v>0</v>
      </c>
      <c r="AM1298">
        <v>1</v>
      </c>
      <c r="AN1298">
        <v>0</v>
      </c>
      <c r="AO1298">
        <v>0</v>
      </c>
      <c r="AP1298">
        <v>0</v>
      </c>
      <c r="AQ1298" t="b">
        <v>1</v>
      </c>
      <c r="AR1298" t="b">
        <v>0</v>
      </c>
      <c r="AS1298" t="b">
        <v>0</v>
      </c>
      <c r="AT1298" t="b">
        <v>0</v>
      </c>
      <c r="AU1298" t="b">
        <v>0</v>
      </c>
      <c r="AV1298" t="b">
        <v>1</v>
      </c>
      <c r="AW1298" t="b">
        <v>0</v>
      </c>
      <c r="AX1298">
        <v>52864.22</v>
      </c>
      <c r="AY1298">
        <v>0</v>
      </c>
      <c r="AZ1298" t="b">
        <v>0</v>
      </c>
      <c r="BA1298">
        <v>50.238146983134271</v>
      </c>
      <c r="BB1298">
        <v>50767</v>
      </c>
      <c r="BC1298">
        <v>50828.805100620462</v>
      </c>
      <c r="BD1298">
        <v>50711.297000000457</v>
      </c>
      <c r="BE1298">
        <v>50593.788899380459</v>
      </c>
      <c r="BF1298">
        <v>0</v>
      </c>
      <c r="BG1298">
        <v>18.892918885126061</v>
      </c>
      <c r="BH1298">
        <v>50819.850769230783</v>
      </c>
      <c r="BI1298">
        <v>10.134075888108461</v>
      </c>
      <c r="BJ1298">
        <v>920.08382158482323</v>
      </c>
      <c r="BK1298">
        <v>-3330.3569999999809</v>
      </c>
      <c r="BL1298">
        <v>1056.139131793014</v>
      </c>
      <c r="BM1298">
        <v>30.890349181803739</v>
      </c>
      <c r="BN1298">
        <v>0.10807511881556491</v>
      </c>
      <c r="BO1298">
        <v>0.2</v>
      </c>
    </row>
    <row r="1299" spans="1:67" x14ac:dyDescent="0.25">
      <c r="A1299" s="1">
        <v>1297</v>
      </c>
      <c r="B1299">
        <v>50755.697500000002</v>
      </c>
      <c r="C1299">
        <v>1708743900</v>
      </c>
      <c r="D1299">
        <v>0.5368490359236624</v>
      </c>
      <c r="E1299">
        <v>45.637097529212632</v>
      </c>
      <c r="F1299">
        <v>-0.17152373840022639</v>
      </c>
      <c r="G1299">
        <v>50758.720000000001</v>
      </c>
      <c r="H1299">
        <v>50738.05</v>
      </c>
      <c r="I1299">
        <v>50748.385000000002</v>
      </c>
      <c r="J1299">
        <v>50718.83</v>
      </c>
      <c r="K1299">
        <v>51483.040000000001</v>
      </c>
      <c r="L1299">
        <v>51529.9</v>
      </c>
      <c r="M1299">
        <v>51507.05</v>
      </c>
      <c r="N1299">
        <v>51545.55</v>
      </c>
      <c r="O1299">
        <v>-0.83011728378914995</v>
      </c>
      <c r="P1299">
        <v>-11.96568946404142</v>
      </c>
      <c r="Q1299">
        <v>11.13557218025227</v>
      </c>
      <c r="R1299">
        <v>68.035499371864717</v>
      </c>
      <c r="S1299">
        <v>50.206197930630843</v>
      </c>
      <c r="T1299">
        <v>17.480000000003201</v>
      </c>
      <c r="U1299">
        <v>52.862358510645777</v>
      </c>
      <c r="V1299">
        <v>66.370778704462893</v>
      </c>
      <c r="W1299">
        <v>86.18988219846959</v>
      </c>
      <c r="X1299">
        <v>91.059066571816686</v>
      </c>
      <c r="Y1299">
        <v>18.24678816286648</v>
      </c>
      <c r="Z1299">
        <v>22.163060660644572</v>
      </c>
      <c r="AA1299">
        <v>20.000004826970319</v>
      </c>
      <c r="AB1299">
        <v>18.24678816286648</v>
      </c>
      <c r="AC1299">
        <v>50818.257260647923</v>
      </c>
      <c r="AD1299" t="s">
        <v>66</v>
      </c>
      <c r="AE1299">
        <v>50750.066999999974</v>
      </c>
      <c r="AF1299">
        <v>50750.066999999974</v>
      </c>
      <c r="AG1299">
        <v>50753.249146748502</v>
      </c>
      <c r="AH1299">
        <v>50732.282408603867</v>
      </c>
      <c r="AI1299">
        <v>50718.439692475142</v>
      </c>
      <c r="AJ1299">
        <v>50741.676107066953</v>
      </c>
      <c r="AK1299">
        <v>51600.749559263822</v>
      </c>
      <c r="AL1299">
        <v>0</v>
      </c>
      <c r="AM1299">
        <v>0</v>
      </c>
      <c r="AN1299">
        <v>1</v>
      </c>
      <c r="AO1299">
        <v>0</v>
      </c>
      <c r="AP1299">
        <v>0</v>
      </c>
      <c r="AQ1299" t="b">
        <v>1</v>
      </c>
      <c r="AR1299" t="b">
        <v>0</v>
      </c>
      <c r="AS1299" t="b">
        <v>0</v>
      </c>
      <c r="AT1299" t="b">
        <v>0</v>
      </c>
      <c r="AU1299" t="b">
        <v>0</v>
      </c>
      <c r="AV1299" t="b">
        <v>0</v>
      </c>
      <c r="AW1299" t="b">
        <v>1</v>
      </c>
      <c r="AX1299">
        <v>52864.22</v>
      </c>
      <c r="AY1299">
        <v>0</v>
      </c>
      <c r="AZ1299" t="b">
        <v>0</v>
      </c>
      <c r="BA1299">
        <v>53.915971936189358</v>
      </c>
      <c r="BB1299">
        <v>50757.26</v>
      </c>
      <c r="BC1299">
        <v>50832.462145615988</v>
      </c>
      <c r="BD1299">
        <v>50713.759000000457</v>
      </c>
      <c r="BE1299">
        <v>50595.055854384933</v>
      </c>
      <c r="BF1299">
        <v>100</v>
      </c>
      <c r="BG1299">
        <v>20.038581786142821</v>
      </c>
      <c r="BH1299">
        <v>50805.346483516463</v>
      </c>
      <c r="BI1299">
        <v>14.502214665243301</v>
      </c>
      <c r="BJ1299">
        <v>920.08382158482323</v>
      </c>
      <c r="BK1299">
        <v>-3252.7806499999811</v>
      </c>
      <c r="BL1299">
        <v>1056.148912591307</v>
      </c>
      <c r="BM1299">
        <v>46.4682516838376</v>
      </c>
      <c r="BN1299">
        <v>3.4454212165413438E-2</v>
      </c>
      <c r="BO1299">
        <v>0.2</v>
      </c>
    </row>
    <row r="1300" spans="1:67" x14ac:dyDescent="0.25">
      <c r="A1300" s="1">
        <v>1298</v>
      </c>
      <c r="B1300">
        <v>50763.49</v>
      </c>
      <c r="C1300">
        <v>1708744200</v>
      </c>
      <c r="D1300">
        <v>0.48346275119762211</v>
      </c>
      <c r="E1300">
        <v>62.070208778534827</v>
      </c>
      <c r="F1300">
        <v>-0.18615668143190009</v>
      </c>
      <c r="G1300">
        <v>50758.720000000001</v>
      </c>
      <c r="H1300">
        <v>50728.5</v>
      </c>
      <c r="I1300">
        <v>50743.61</v>
      </c>
      <c r="J1300">
        <v>50718.83</v>
      </c>
      <c r="K1300">
        <v>51483.040000000001</v>
      </c>
      <c r="L1300">
        <v>51529.9</v>
      </c>
      <c r="M1300">
        <v>51507.05</v>
      </c>
      <c r="N1300">
        <v>51545.55</v>
      </c>
      <c r="O1300">
        <v>1.6949395376941541</v>
      </c>
      <c r="P1300">
        <v>-9.2335636636943068</v>
      </c>
      <c r="Q1300">
        <v>10.928503201388461</v>
      </c>
      <c r="R1300">
        <v>66.584228550143294</v>
      </c>
      <c r="S1300">
        <v>53.584471103198418</v>
      </c>
      <c r="T1300">
        <v>46.940000000002328</v>
      </c>
      <c r="U1300">
        <v>42.715583913381543</v>
      </c>
      <c r="V1300">
        <v>55.422836841591071</v>
      </c>
      <c r="W1300">
        <v>85.44634620016717</v>
      </c>
      <c r="X1300">
        <v>87.777572842207306</v>
      </c>
      <c r="Y1300">
        <v>17.545647616306329</v>
      </c>
      <c r="Z1300">
        <v>22.467852169274789</v>
      </c>
      <c r="AA1300">
        <v>18.973966795823671</v>
      </c>
      <c r="AB1300">
        <v>17.545647616306329</v>
      </c>
      <c r="AC1300">
        <v>50818.257260647923</v>
      </c>
      <c r="AD1300" t="s">
        <v>66</v>
      </c>
      <c r="AE1300">
        <v>50746.816999999974</v>
      </c>
      <c r="AF1300">
        <v>50746.816999999974</v>
      </c>
      <c r="AG1300">
        <v>50754.910492119569</v>
      </c>
      <c r="AH1300">
        <v>50734.149053765163</v>
      </c>
      <c r="AI1300">
        <v>50723.90097088839</v>
      </c>
      <c r="AJ1300">
        <v>50749.193038029887</v>
      </c>
      <c r="AK1300">
        <v>51600.561728852219</v>
      </c>
      <c r="AL1300">
        <v>0</v>
      </c>
      <c r="AM1300">
        <v>0</v>
      </c>
      <c r="AN1300">
        <v>2</v>
      </c>
      <c r="AO1300">
        <v>0</v>
      </c>
      <c r="AP1300">
        <v>0</v>
      </c>
      <c r="AQ1300" t="b">
        <v>1</v>
      </c>
      <c r="AR1300" t="b">
        <v>0</v>
      </c>
      <c r="AS1300" t="b">
        <v>0</v>
      </c>
      <c r="AT1300" t="b">
        <v>0</v>
      </c>
      <c r="AU1300" t="b">
        <v>0</v>
      </c>
      <c r="AV1300" t="b">
        <v>0</v>
      </c>
      <c r="AW1300" t="b">
        <v>0</v>
      </c>
      <c r="AX1300">
        <v>52864.22</v>
      </c>
      <c r="AY1300">
        <v>0</v>
      </c>
      <c r="AZ1300" t="b">
        <v>0</v>
      </c>
      <c r="BA1300">
        <v>56.857958998321656</v>
      </c>
      <c r="BB1300">
        <v>50767.49</v>
      </c>
      <c r="BC1300">
        <v>50834.463407525764</v>
      </c>
      <c r="BD1300">
        <v>50714.43800000046</v>
      </c>
      <c r="BE1300">
        <v>50594.412592475157</v>
      </c>
      <c r="BF1300">
        <v>0</v>
      </c>
      <c r="BG1300">
        <v>18.48492077342862</v>
      </c>
      <c r="BH1300">
        <v>50794.784945054947</v>
      </c>
      <c r="BI1300">
        <v>7.1450627255541868</v>
      </c>
      <c r="BJ1300">
        <v>920.08382158482323</v>
      </c>
      <c r="BK1300">
        <v>-3209.1806499999811</v>
      </c>
      <c r="BL1300">
        <v>1056.721609546637</v>
      </c>
      <c r="BM1300">
        <v>49.317345687421103</v>
      </c>
      <c r="BN1300">
        <v>9.2525318309566451E-2</v>
      </c>
      <c r="BO1300">
        <v>0.6</v>
      </c>
    </row>
    <row r="1301" spans="1:67" x14ac:dyDescent="0.25">
      <c r="A1301" s="1">
        <v>1299</v>
      </c>
      <c r="B1301">
        <v>50740.225000000013</v>
      </c>
      <c r="C1301">
        <v>1708744500</v>
      </c>
      <c r="D1301">
        <v>0.41267300981567001</v>
      </c>
      <c r="E1301">
        <v>-74.391039001265952</v>
      </c>
      <c r="F1301">
        <v>-0.14918937065528889</v>
      </c>
      <c r="G1301">
        <v>50741</v>
      </c>
      <c r="H1301">
        <v>50701.5</v>
      </c>
      <c r="I1301">
        <v>50721.25</v>
      </c>
      <c r="J1301">
        <v>50718.83</v>
      </c>
      <c r="K1301">
        <v>51483.040000000001</v>
      </c>
      <c r="L1301">
        <v>51529.9</v>
      </c>
      <c r="M1301">
        <v>51507.05</v>
      </c>
      <c r="N1301">
        <v>51545.55</v>
      </c>
      <c r="O1301">
        <v>-0.98240841741790064</v>
      </c>
      <c r="P1301">
        <v>-7.5833326144390254</v>
      </c>
      <c r="Q1301">
        <v>6.6009241970211248</v>
      </c>
      <c r="R1301">
        <v>55.194454413699773</v>
      </c>
      <c r="S1301">
        <v>46.421395612913088</v>
      </c>
      <c r="T1301">
        <v>-38.05000000000291</v>
      </c>
      <c r="U1301">
        <v>44.045695859058952</v>
      </c>
      <c r="V1301">
        <v>46.54121276102876</v>
      </c>
      <c r="W1301">
        <v>67.058067811888776</v>
      </c>
      <c r="X1301">
        <v>79.564765403508559</v>
      </c>
      <c r="Y1301">
        <v>17.19430723959081</v>
      </c>
      <c r="Z1301">
        <v>19.45055255185731</v>
      </c>
      <c r="AA1301">
        <v>25.072415320379811</v>
      </c>
      <c r="AB1301">
        <v>17.194307239590799</v>
      </c>
      <c r="AC1301">
        <v>50818.257260647923</v>
      </c>
      <c r="AD1301" t="s">
        <v>66</v>
      </c>
      <c r="AE1301">
        <v>50740.913333333308</v>
      </c>
      <c r="AF1301">
        <v>50740.913333333308</v>
      </c>
      <c r="AG1301">
        <v>50752.714976498952</v>
      </c>
      <c r="AH1301">
        <v>50732.47569892645</v>
      </c>
      <c r="AI1301">
        <v>50721.652200089207</v>
      </c>
      <c r="AJ1301">
        <v>50745.262701602922</v>
      </c>
      <c r="AK1301">
        <v>51600.144521046343</v>
      </c>
      <c r="AL1301">
        <v>0</v>
      </c>
      <c r="AM1301">
        <v>1</v>
      </c>
      <c r="AN1301">
        <v>0</v>
      </c>
      <c r="AO1301">
        <v>0</v>
      </c>
      <c r="AP1301">
        <v>0</v>
      </c>
      <c r="AQ1301" t="b">
        <v>1</v>
      </c>
      <c r="AR1301" t="b">
        <v>0</v>
      </c>
      <c r="AS1301" t="b">
        <v>0</v>
      </c>
      <c r="AT1301" t="b">
        <v>0</v>
      </c>
      <c r="AU1301" t="b">
        <v>0</v>
      </c>
      <c r="AV1301" t="b">
        <v>1</v>
      </c>
      <c r="AW1301" t="b">
        <v>0</v>
      </c>
      <c r="AX1301">
        <v>52864.22</v>
      </c>
      <c r="AY1301">
        <v>0</v>
      </c>
      <c r="AZ1301" t="b">
        <v>0</v>
      </c>
      <c r="BA1301">
        <v>49.772675361392793</v>
      </c>
      <c r="BB1301">
        <v>50727.296666666669</v>
      </c>
      <c r="BC1301">
        <v>50835.35579140656</v>
      </c>
      <c r="BD1301">
        <v>50715.494000000457</v>
      </c>
      <c r="BE1301">
        <v>50595.632208594368</v>
      </c>
      <c r="BF1301">
        <v>0</v>
      </c>
      <c r="BG1301">
        <v>26.992113959451011</v>
      </c>
      <c r="BH1301">
        <v>50771.848131868108</v>
      </c>
      <c r="BI1301">
        <v>14.67109239837189</v>
      </c>
      <c r="BJ1301">
        <v>919.03072342002065</v>
      </c>
      <c r="BK1301">
        <v>-3301.6323199999811</v>
      </c>
      <c r="BL1301">
        <v>1056.721609546637</v>
      </c>
      <c r="BM1301">
        <v>17.665967473913561</v>
      </c>
      <c r="BN1301">
        <v>-7.4962179068793766E-2</v>
      </c>
      <c r="BO1301">
        <v>0.2</v>
      </c>
    </row>
    <row r="1302" spans="1:67" x14ac:dyDescent="0.25">
      <c r="A1302" s="1">
        <v>1300</v>
      </c>
      <c r="B1302">
        <v>50747.96</v>
      </c>
      <c r="C1302">
        <v>1708744800</v>
      </c>
      <c r="D1302">
        <v>-0.49247819761254269</v>
      </c>
      <c r="E1302">
        <v>14.85042244368781</v>
      </c>
      <c r="F1302">
        <v>-8.2241433315072318E-2</v>
      </c>
      <c r="G1302">
        <v>50741</v>
      </c>
      <c r="H1302">
        <v>50700.495000000003</v>
      </c>
      <c r="I1302">
        <v>50720.747499999998</v>
      </c>
      <c r="J1302">
        <v>50718.83</v>
      </c>
      <c r="K1302">
        <v>51483.040000000001</v>
      </c>
      <c r="L1302">
        <v>51529.9</v>
      </c>
      <c r="M1302">
        <v>51507.05</v>
      </c>
      <c r="N1302">
        <v>51545.55</v>
      </c>
      <c r="O1302">
        <v>1.2516056737877079</v>
      </c>
      <c r="P1302">
        <v>-5.816344956793678</v>
      </c>
      <c r="Q1302">
        <v>7.067950630581386</v>
      </c>
      <c r="R1302">
        <v>51.962977396772281</v>
      </c>
      <c r="S1302">
        <v>52.758900536023447</v>
      </c>
      <c r="T1302">
        <v>33.040000000000873</v>
      </c>
      <c r="U1302">
        <v>60.450285509616023</v>
      </c>
      <c r="V1302">
        <v>49.070521760685502</v>
      </c>
      <c r="W1302">
        <v>59.687549883601918</v>
      </c>
      <c r="X1302">
        <v>70.730654631885997</v>
      </c>
      <c r="Y1302">
        <v>16.868062604069252</v>
      </c>
      <c r="Z1302">
        <v>17.997392957440962</v>
      </c>
      <c r="AA1302">
        <v>23.199243811197039</v>
      </c>
      <c r="AB1302">
        <v>16.868062604069241</v>
      </c>
      <c r="AC1302">
        <v>50818.257260647923</v>
      </c>
      <c r="AD1302" t="s">
        <v>66</v>
      </c>
      <c r="AE1302">
        <v>50737.281333333311</v>
      </c>
      <c r="AF1302">
        <v>50737.281333333311</v>
      </c>
      <c r="AG1302">
        <v>50754.15530059579</v>
      </c>
      <c r="AH1302">
        <v>50734.677419356558</v>
      </c>
      <c r="AI1302">
        <v>50726.443974238558</v>
      </c>
      <c r="AJ1302">
        <v>50751.666445058538</v>
      </c>
      <c r="AK1302">
        <v>51599.986922808886</v>
      </c>
      <c r="AL1302">
        <v>0</v>
      </c>
      <c r="AM1302">
        <v>0</v>
      </c>
      <c r="AN1302">
        <v>1</v>
      </c>
      <c r="AO1302">
        <v>0</v>
      </c>
      <c r="AP1302">
        <v>0</v>
      </c>
      <c r="AQ1302" t="b">
        <v>1</v>
      </c>
      <c r="AR1302" t="b">
        <v>0</v>
      </c>
      <c r="AS1302" t="b">
        <v>0</v>
      </c>
      <c r="AT1302" t="b">
        <v>0</v>
      </c>
      <c r="AU1302" t="b">
        <v>0</v>
      </c>
      <c r="AV1302" t="b">
        <v>0</v>
      </c>
      <c r="AW1302" t="b">
        <v>1</v>
      </c>
      <c r="AX1302">
        <v>52864.22</v>
      </c>
      <c r="AY1302">
        <v>0</v>
      </c>
      <c r="AZ1302" t="b">
        <v>0</v>
      </c>
      <c r="BA1302">
        <v>58.278875775788087</v>
      </c>
      <c r="BB1302">
        <v>50756.986666666657</v>
      </c>
      <c r="BC1302">
        <v>50840.767011540127</v>
      </c>
      <c r="BD1302">
        <v>50721.406500000463</v>
      </c>
      <c r="BE1302">
        <v>50602.045988460792</v>
      </c>
      <c r="BF1302">
        <v>0</v>
      </c>
      <c r="BG1302">
        <v>20.827505275477289</v>
      </c>
      <c r="BH1302">
        <v>50769.319780219761</v>
      </c>
      <c r="BI1302">
        <v>4.2190633045013897</v>
      </c>
      <c r="BJ1302">
        <v>919.03072342002065</v>
      </c>
      <c r="BK1302">
        <v>-3265.4553599999808</v>
      </c>
      <c r="BL1302">
        <v>1057.8499819718211</v>
      </c>
      <c r="BM1302">
        <v>20.67607999579791</v>
      </c>
      <c r="BN1302">
        <v>6.5113712506414956E-2</v>
      </c>
      <c r="BO1302">
        <v>0.2</v>
      </c>
    </row>
    <row r="1303" spans="1:67" x14ac:dyDescent="0.25">
      <c r="A1303" s="1">
        <v>1301</v>
      </c>
      <c r="B1303">
        <v>50774.7</v>
      </c>
      <c r="C1303">
        <v>1708745100</v>
      </c>
      <c r="D1303">
        <v>0.14577783579900819</v>
      </c>
      <c r="E1303">
        <v>98.525195154424011</v>
      </c>
      <c r="F1303">
        <v>-7.1531546043108879E-2</v>
      </c>
      <c r="G1303">
        <v>50741</v>
      </c>
      <c r="H1303">
        <v>50700.495000000003</v>
      </c>
      <c r="I1303">
        <v>50720.747499999998</v>
      </c>
      <c r="J1303">
        <v>50718.83</v>
      </c>
      <c r="K1303">
        <v>51483.040000000001</v>
      </c>
      <c r="L1303">
        <v>51529.9</v>
      </c>
      <c r="M1303">
        <v>51507.05</v>
      </c>
      <c r="N1303">
        <v>51545.55</v>
      </c>
      <c r="O1303">
        <v>2.989233743268414</v>
      </c>
      <c r="P1303">
        <v>-4.0552292167812594</v>
      </c>
      <c r="Q1303">
        <v>7.0444629600496738</v>
      </c>
      <c r="R1303">
        <v>52.342629273905793</v>
      </c>
      <c r="S1303">
        <v>52.761122630419578</v>
      </c>
      <c r="T1303">
        <v>31.069999999999709</v>
      </c>
      <c r="U1303">
        <v>68.069074935319591</v>
      </c>
      <c r="V1303">
        <v>57.521685434664853</v>
      </c>
      <c r="W1303">
        <v>57.626245249383217</v>
      </c>
      <c r="X1303">
        <v>61.457287648291363</v>
      </c>
      <c r="Y1303">
        <v>16.348606942723912</v>
      </c>
      <c r="Z1303">
        <v>18.67327324631567</v>
      </c>
      <c r="AA1303">
        <v>22.637305578420889</v>
      </c>
      <c r="AB1303">
        <v>16.348606942723912</v>
      </c>
      <c r="AC1303">
        <v>50818.257260647923</v>
      </c>
      <c r="AD1303" t="s">
        <v>66</v>
      </c>
      <c r="AE1303">
        <v>50733.476666666647</v>
      </c>
      <c r="AF1303">
        <v>50733.476666666647</v>
      </c>
      <c r="AG1303">
        <v>50755.50399087993</v>
      </c>
      <c r="AH1303">
        <v>50737.1147526899</v>
      </c>
      <c r="AI1303">
        <v>50730.842170037358</v>
      </c>
      <c r="AJ1303">
        <v>50757.290147898842</v>
      </c>
      <c r="AK1303">
        <v>51599.760765537998</v>
      </c>
      <c r="AL1303">
        <v>0</v>
      </c>
      <c r="AM1303">
        <v>0</v>
      </c>
      <c r="AN1303">
        <v>2</v>
      </c>
      <c r="AO1303">
        <v>0</v>
      </c>
      <c r="AP1303">
        <v>0</v>
      </c>
      <c r="AQ1303" t="b">
        <v>1</v>
      </c>
      <c r="AR1303" t="b">
        <v>0</v>
      </c>
      <c r="AS1303" t="b">
        <v>0</v>
      </c>
      <c r="AT1303" t="b">
        <v>0</v>
      </c>
      <c r="AU1303" t="b">
        <v>0</v>
      </c>
      <c r="AV1303" t="b">
        <v>0</v>
      </c>
      <c r="AW1303" t="b">
        <v>0</v>
      </c>
      <c r="AX1303">
        <v>52864.22</v>
      </c>
      <c r="AY1303">
        <v>0</v>
      </c>
      <c r="AZ1303" t="b">
        <v>0</v>
      </c>
      <c r="BA1303">
        <v>54.863585769838643</v>
      </c>
      <c r="BB1303">
        <v>50774.59</v>
      </c>
      <c r="BC1303">
        <v>50845.804116262909</v>
      </c>
      <c r="BD1303">
        <v>50726.604000000472</v>
      </c>
      <c r="BE1303">
        <v>50607.403883738021</v>
      </c>
      <c r="BF1303">
        <v>100</v>
      </c>
      <c r="BG1303">
        <v>21.98428384096287</v>
      </c>
      <c r="BH1303">
        <v>50770.841318681341</v>
      </c>
      <c r="BI1303">
        <v>2.332155385295605</v>
      </c>
      <c r="BJ1303">
        <v>919.03108542100506</v>
      </c>
      <c r="BK1303">
        <v>-3212.408909999981</v>
      </c>
      <c r="BL1303">
        <v>1057.8499819718211</v>
      </c>
      <c r="BM1303">
        <v>11.95269030209171</v>
      </c>
      <c r="BN1303">
        <v>6.1228925829448499E-2</v>
      </c>
      <c r="BO1303">
        <v>0.6</v>
      </c>
    </row>
    <row r="1304" spans="1:67" x14ac:dyDescent="0.25">
      <c r="A1304" s="1">
        <v>1302</v>
      </c>
      <c r="B1304">
        <v>50769.535000000003</v>
      </c>
      <c r="C1304">
        <v>1708745400</v>
      </c>
      <c r="D1304">
        <v>1.0607202514763829</v>
      </c>
      <c r="E1304">
        <v>50.957349579602543</v>
      </c>
      <c r="F1304">
        <v>-1.3924085904281741E-2</v>
      </c>
      <c r="G1304">
        <v>50741</v>
      </c>
      <c r="H1304">
        <v>50692.5</v>
      </c>
      <c r="I1304">
        <v>50716.75</v>
      </c>
      <c r="J1304">
        <v>50718.83</v>
      </c>
      <c r="K1304">
        <v>51483.040000000001</v>
      </c>
      <c r="L1304">
        <v>51529.9</v>
      </c>
      <c r="M1304">
        <v>51507.05</v>
      </c>
      <c r="N1304">
        <v>51545.55</v>
      </c>
      <c r="O1304">
        <v>3.9775265755597502</v>
      </c>
      <c r="P1304">
        <v>-2.4486780583130572</v>
      </c>
      <c r="Q1304">
        <v>6.4262046338728069</v>
      </c>
      <c r="R1304">
        <v>45.290358735771662</v>
      </c>
      <c r="S1304">
        <v>52.199233986021142</v>
      </c>
      <c r="T1304">
        <v>-2.4400000000023279</v>
      </c>
      <c r="U1304">
        <v>86.480655537900262</v>
      </c>
      <c r="V1304">
        <v>71.666671994278616</v>
      </c>
      <c r="W1304">
        <v>54.6467974020062</v>
      </c>
      <c r="X1304">
        <v>57.320197511663828</v>
      </c>
      <c r="Y1304">
        <v>16.1847671003793</v>
      </c>
      <c r="Z1304">
        <v>17.898742381609001</v>
      </c>
      <c r="AA1304">
        <v>23.752804458600099</v>
      </c>
      <c r="AB1304">
        <v>16.184767100379311</v>
      </c>
      <c r="AC1304">
        <v>50818.257260647923</v>
      </c>
      <c r="AD1304" t="s">
        <v>66</v>
      </c>
      <c r="AE1304">
        <v>50730.279333333317</v>
      </c>
      <c r="AF1304">
        <v>50730.279333333317</v>
      </c>
      <c r="AG1304">
        <v>50756.491475339288</v>
      </c>
      <c r="AH1304">
        <v>50739.523354840443</v>
      </c>
      <c r="AI1304">
        <v>50734.344515496923</v>
      </c>
      <c r="AJ1304">
        <v>50761.438784109443</v>
      </c>
      <c r="AK1304">
        <v>51599.516141529457</v>
      </c>
      <c r="AL1304">
        <v>0</v>
      </c>
      <c r="AM1304">
        <v>1</v>
      </c>
      <c r="AN1304">
        <v>0</v>
      </c>
      <c r="AO1304">
        <v>0</v>
      </c>
      <c r="AP1304">
        <v>0</v>
      </c>
      <c r="AQ1304" t="b">
        <v>1</v>
      </c>
      <c r="AR1304" t="b">
        <v>0</v>
      </c>
      <c r="AS1304" t="b">
        <v>0</v>
      </c>
      <c r="AT1304" t="b">
        <v>0</v>
      </c>
      <c r="AU1304" t="b">
        <v>0</v>
      </c>
      <c r="AV1304" t="b">
        <v>1</v>
      </c>
      <c r="AW1304" t="b">
        <v>0</v>
      </c>
      <c r="AX1304">
        <v>52864.22</v>
      </c>
      <c r="AY1304">
        <v>0</v>
      </c>
      <c r="AZ1304" t="b">
        <v>0</v>
      </c>
      <c r="BA1304">
        <v>53.543313204522377</v>
      </c>
      <c r="BB1304">
        <v>50767.69</v>
      </c>
      <c r="BC1304">
        <v>50845.751917659247</v>
      </c>
      <c r="BD1304">
        <v>50733.589000000473</v>
      </c>
      <c r="BE1304">
        <v>50621.426082341677</v>
      </c>
      <c r="BF1304">
        <v>0</v>
      </c>
      <c r="BG1304">
        <v>21.793535188216548</v>
      </c>
      <c r="BH1304">
        <v>50769.453846153883</v>
      </c>
      <c r="BI1304">
        <v>2.210676146406144</v>
      </c>
      <c r="BJ1304">
        <v>918.95416021179722</v>
      </c>
      <c r="BK1304">
        <v>-3269.3433599999821</v>
      </c>
      <c r="BL1304">
        <v>1057.8499819718211</v>
      </c>
      <c r="BM1304">
        <v>11.2011342920775</v>
      </c>
      <c r="BN1304">
        <v>-4.8056801563833851E-3</v>
      </c>
      <c r="BO1304">
        <v>0.2</v>
      </c>
    </row>
    <row r="1305" spans="1:67" x14ac:dyDescent="0.25">
      <c r="A1305" s="1">
        <v>1303</v>
      </c>
      <c r="B1305">
        <v>50785.407500000001</v>
      </c>
      <c r="C1305">
        <v>1708745700</v>
      </c>
      <c r="D1305">
        <v>1.241243545278</v>
      </c>
      <c r="E1305">
        <v>159.4397575559135</v>
      </c>
      <c r="F1305">
        <v>0.1337858828703121</v>
      </c>
      <c r="G1305">
        <v>50741</v>
      </c>
      <c r="H1305">
        <v>50692.5</v>
      </c>
      <c r="I1305">
        <v>50716.75</v>
      </c>
      <c r="J1305">
        <v>50750.83</v>
      </c>
      <c r="K1305">
        <v>51483.040000000001</v>
      </c>
      <c r="L1305">
        <v>51529.9</v>
      </c>
      <c r="M1305">
        <v>51507.05</v>
      </c>
      <c r="N1305">
        <v>51545.55</v>
      </c>
      <c r="O1305">
        <v>7.0350491470089764</v>
      </c>
      <c r="P1305">
        <v>-0.5519326172486505</v>
      </c>
      <c r="Q1305">
        <v>7.5869817642576267</v>
      </c>
      <c r="R1305">
        <v>45.7128743071248</v>
      </c>
      <c r="S1305">
        <v>55.689605774528367</v>
      </c>
      <c r="T1305">
        <v>51.889999999999418</v>
      </c>
      <c r="U1305">
        <v>93.529275477442468</v>
      </c>
      <c r="V1305">
        <v>82.693001983554097</v>
      </c>
      <c r="W1305">
        <v>56.850765436422719</v>
      </c>
      <c r="X1305">
        <v>56.374602695937433</v>
      </c>
      <c r="Y1305">
        <v>15.447262952028691</v>
      </c>
      <c r="Z1305">
        <v>20.174255449263139</v>
      </c>
      <c r="AA1305">
        <v>22.685725627899501</v>
      </c>
      <c r="AB1305">
        <v>15.4472629520287</v>
      </c>
      <c r="AC1305">
        <v>50818.257260647923</v>
      </c>
      <c r="AD1305" t="s">
        <v>66</v>
      </c>
      <c r="AE1305">
        <v>50730.048666666647</v>
      </c>
      <c r="AF1305">
        <v>50730.048666666647</v>
      </c>
      <c r="AG1305">
        <v>50759.2984769303</v>
      </c>
      <c r="AH1305">
        <v>50744.021462367316</v>
      </c>
      <c r="AI1305">
        <v>50741.206257920967</v>
      </c>
      <c r="AJ1305">
        <v>50770.345653853918</v>
      </c>
      <c r="AK1305">
        <v>51599.375807840799</v>
      </c>
      <c r="AL1305">
        <v>0</v>
      </c>
      <c r="AM1305">
        <v>0</v>
      </c>
      <c r="AN1305">
        <v>1</v>
      </c>
      <c r="AO1305">
        <v>0</v>
      </c>
      <c r="AP1305">
        <v>0</v>
      </c>
      <c r="AQ1305" t="b">
        <v>1</v>
      </c>
      <c r="AR1305" t="b">
        <v>0</v>
      </c>
      <c r="AS1305" t="b">
        <v>0</v>
      </c>
      <c r="AT1305" t="b">
        <v>0</v>
      </c>
      <c r="AU1305" t="b">
        <v>0</v>
      </c>
      <c r="AV1305" t="b">
        <v>0</v>
      </c>
      <c r="AW1305" t="b">
        <v>1</v>
      </c>
      <c r="AX1305">
        <v>52864.22</v>
      </c>
      <c r="AY1305">
        <v>0</v>
      </c>
      <c r="AZ1305" t="b">
        <v>0</v>
      </c>
      <c r="BA1305">
        <v>61.674995918146458</v>
      </c>
      <c r="BB1305">
        <v>50790.27</v>
      </c>
      <c r="BC1305">
        <v>50838.421211382192</v>
      </c>
      <c r="BD1305">
        <v>50744.088500000456</v>
      </c>
      <c r="BE1305">
        <v>50649.755788618721</v>
      </c>
      <c r="BF1305">
        <v>0</v>
      </c>
      <c r="BG1305">
        <v>25.88804697152807</v>
      </c>
      <c r="BH1305">
        <v>50779.853296703332</v>
      </c>
      <c r="BI1305">
        <v>-4.7523297461637624</v>
      </c>
      <c r="BJ1305">
        <v>918.95416021179722</v>
      </c>
      <c r="BK1305">
        <v>-3235.7546799999818</v>
      </c>
      <c r="BL1305">
        <v>1058.45817870876</v>
      </c>
      <c r="BM1305">
        <v>11.793279871228281</v>
      </c>
      <c r="BN1305">
        <v>0.10225011335396331</v>
      </c>
      <c r="BO1305">
        <v>0.2</v>
      </c>
    </row>
    <row r="1306" spans="1:67" x14ac:dyDescent="0.25">
      <c r="A1306" s="1">
        <v>1304</v>
      </c>
      <c r="B1306">
        <v>50805.597500000003</v>
      </c>
      <c r="C1306">
        <v>1708746000</v>
      </c>
      <c r="D1306">
        <v>0.3869807164397594</v>
      </c>
      <c r="E1306">
        <v>194.46450464370619</v>
      </c>
      <c r="F1306">
        <v>0.16107118979213239</v>
      </c>
      <c r="G1306">
        <v>50751.544999999998</v>
      </c>
      <c r="H1306">
        <v>50703.044999999998</v>
      </c>
      <c r="I1306">
        <v>50727.294999999998</v>
      </c>
      <c r="J1306">
        <v>50750.83</v>
      </c>
      <c r="K1306">
        <v>51483.040000000001</v>
      </c>
      <c r="L1306">
        <v>51529.9</v>
      </c>
      <c r="M1306">
        <v>51507.05</v>
      </c>
      <c r="N1306">
        <v>51545.55</v>
      </c>
      <c r="O1306">
        <v>9.4548739634192316</v>
      </c>
      <c r="P1306">
        <v>1.4494286988849261</v>
      </c>
      <c r="Q1306">
        <v>8.0054452645343055</v>
      </c>
      <c r="R1306">
        <v>45.065027354504601</v>
      </c>
      <c r="S1306">
        <v>55.84542978559228</v>
      </c>
      <c r="T1306">
        <v>25.349999999998541</v>
      </c>
      <c r="U1306">
        <v>89.481781767704106</v>
      </c>
      <c r="V1306">
        <v>89.830570927682274</v>
      </c>
      <c r="W1306">
        <v>74.023904382470022</v>
      </c>
      <c r="X1306">
        <v>61.840489073633023</v>
      </c>
      <c r="Y1306">
        <v>14.49551429049032</v>
      </c>
      <c r="Z1306">
        <v>22.869953884899608</v>
      </c>
      <c r="AA1306">
        <v>21.919178385728699</v>
      </c>
      <c r="AB1306">
        <v>14.49551429049033</v>
      </c>
      <c r="AC1306">
        <v>50818.257260647923</v>
      </c>
      <c r="AD1306" t="s">
        <v>66</v>
      </c>
      <c r="AE1306">
        <v>50731.518666666663</v>
      </c>
      <c r="AF1306">
        <v>50731.518666666663</v>
      </c>
      <c r="AG1306">
        <v>50762.008897773507</v>
      </c>
      <c r="AH1306">
        <v>50748.618967743663</v>
      </c>
      <c r="AI1306">
        <v>50747.619473682622</v>
      </c>
      <c r="AJ1306">
        <v>50778.342813511343</v>
      </c>
      <c r="AK1306">
        <v>51599.259655584523</v>
      </c>
      <c r="AL1306">
        <v>0</v>
      </c>
      <c r="AM1306">
        <v>0</v>
      </c>
      <c r="AN1306">
        <v>2</v>
      </c>
      <c r="AO1306">
        <v>0</v>
      </c>
      <c r="AP1306">
        <v>0</v>
      </c>
      <c r="AQ1306" t="b">
        <v>1</v>
      </c>
      <c r="AR1306" t="b">
        <v>0</v>
      </c>
      <c r="AS1306" t="b">
        <v>0</v>
      </c>
      <c r="AT1306" t="b">
        <v>0</v>
      </c>
      <c r="AU1306" t="b">
        <v>0</v>
      </c>
      <c r="AV1306" t="b">
        <v>0</v>
      </c>
      <c r="AW1306" t="b">
        <v>0</v>
      </c>
      <c r="AX1306">
        <v>52864.22</v>
      </c>
      <c r="AY1306">
        <v>0</v>
      </c>
      <c r="AZ1306" t="b">
        <v>0</v>
      </c>
      <c r="BA1306">
        <v>62.034135451784692</v>
      </c>
      <c r="BB1306">
        <v>50807.463333333333</v>
      </c>
      <c r="BC1306">
        <v>50824.04830977138</v>
      </c>
      <c r="BD1306">
        <v>50754.254500000461</v>
      </c>
      <c r="BE1306">
        <v>50684.460690229542</v>
      </c>
      <c r="BF1306">
        <v>100</v>
      </c>
      <c r="BG1306">
        <v>13.3329045597725</v>
      </c>
      <c r="BH1306">
        <v>50786.296373626348</v>
      </c>
      <c r="BI1306">
        <v>-10.757086363562459</v>
      </c>
      <c r="BJ1306">
        <v>918.95416021179722</v>
      </c>
      <c r="BK1306">
        <v>-3207.3411099999821</v>
      </c>
      <c r="BL1306">
        <v>1058.485473594865</v>
      </c>
      <c r="BM1306">
        <v>17.83682927562915</v>
      </c>
      <c r="BN1306">
        <v>4.9925200823386362E-2</v>
      </c>
      <c r="BO1306">
        <v>0.6</v>
      </c>
    </row>
    <row r="1307" spans="1:67" x14ac:dyDescent="0.25">
      <c r="A1307" s="1">
        <v>1305</v>
      </c>
      <c r="B1307">
        <v>50813.974999999999</v>
      </c>
      <c r="C1307">
        <v>1708746300</v>
      </c>
      <c r="D1307">
        <v>1.3359105495575681</v>
      </c>
      <c r="E1307">
        <v>182.82233220766119</v>
      </c>
      <c r="F1307">
        <v>0.15006631878974311</v>
      </c>
      <c r="G1307">
        <v>50754.32</v>
      </c>
      <c r="H1307">
        <v>50705.82</v>
      </c>
      <c r="I1307">
        <v>50730.07</v>
      </c>
      <c r="J1307">
        <v>50750.83</v>
      </c>
      <c r="K1307">
        <v>51483.040000000001</v>
      </c>
      <c r="L1307">
        <v>51529.9</v>
      </c>
      <c r="M1307">
        <v>51507.05</v>
      </c>
      <c r="N1307">
        <v>51545.55</v>
      </c>
      <c r="O1307">
        <v>13.263627036518301</v>
      </c>
      <c r="P1307">
        <v>3.8122683664116011</v>
      </c>
      <c r="Q1307">
        <v>9.4513586701066998</v>
      </c>
      <c r="R1307">
        <v>48.7036555067412</v>
      </c>
      <c r="S1307">
        <v>58.858165240908363</v>
      </c>
      <c r="T1307">
        <v>26.650000000001459</v>
      </c>
      <c r="U1307">
        <v>93.420483650999884</v>
      </c>
      <c r="V1307">
        <v>92.143846965382139</v>
      </c>
      <c r="W1307">
        <v>81.39442231075688</v>
      </c>
      <c r="X1307">
        <v>70.756364043216578</v>
      </c>
      <c r="Y1307">
        <v>13.75802574163437</v>
      </c>
      <c r="Z1307">
        <v>22.829806897540319</v>
      </c>
      <c r="AA1307">
        <v>21.00173587354637</v>
      </c>
      <c r="AB1307">
        <v>13.75802574163437</v>
      </c>
      <c r="AC1307">
        <v>50705.912682034374</v>
      </c>
      <c r="AD1307" t="s">
        <v>67</v>
      </c>
      <c r="AE1307">
        <v>50733.424333333307</v>
      </c>
      <c r="AF1307">
        <v>50733.424333333307</v>
      </c>
      <c r="AG1307">
        <v>50766.178646304252</v>
      </c>
      <c r="AH1307">
        <v>50754.755827958717</v>
      </c>
      <c r="AI1307">
        <v>50756.618304651223</v>
      </c>
      <c r="AJ1307">
        <v>50789.877022255452</v>
      </c>
      <c r="AK1307">
        <v>51599.174772643717</v>
      </c>
      <c r="AL1307">
        <v>0</v>
      </c>
      <c r="AM1307">
        <v>0</v>
      </c>
      <c r="AN1307">
        <v>3</v>
      </c>
      <c r="AO1307">
        <v>0</v>
      </c>
      <c r="AP1307">
        <v>0</v>
      </c>
      <c r="AQ1307" t="b">
        <v>1</v>
      </c>
      <c r="AR1307" t="b">
        <v>0</v>
      </c>
      <c r="AS1307" t="b">
        <v>0</v>
      </c>
      <c r="AT1307" t="b">
        <v>0</v>
      </c>
      <c r="AU1307" t="b">
        <v>0</v>
      </c>
      <c r="AV1307" t="b">
        <v>0</v>
      </c>
      <c r="AW1307" t="b">
        <v>0</v>
      </c>
      <c r="AX1307">
        <v>52864.22</v>
      </c>
      <c r="AY1307">
        <v>0</v>
      </c>
      <c r="AZ1307" t="b">
        <v>0</v>
      </c>
      <c r="BA1307">
        <v>61.870512007150047</v>
      </c>
      <c r="BB1307">
        <v>50818.196666666663</v>
      </c>
      <c r="BC1307">
        <v>50823.587587082657</v>
      </c>
      <c r="BD1307">
        <v>50762.787000000462</v>
      </c>
      <c r="BE1307">
        <v>50701.986412918253</v>
      </c>
      <c r="BF1307">
        <v>0</v>
      </c>
      <c r="BG1307">
        <v>20.240488729277931</v>
      </c>
      <c r="BH1307">
        <v>50798.371208791221</v>
      </c>
      <c r="BI1307">
        <v>-17.258475351093889</v>
      </c>
      <c r="BJ1307">
        <v>918.95416021179722</v>
      </c>
      <c r="BK1307">
        <v>-3186.286029999982</v>
      </c>
      <c r="BL1307">
        <v>1059.0132441788551</v>
      </c>
      <c r="BM1307">
        <v>23.231357552579041</v>
      </c>
      <c r="BN1307">
        <v>5.2460640248153112E-2</v>
      </c>
      <c r="BO1307">
        <v>0.6</v>
      </c>
    </row>
    <row r="1308" spans="1:67" x14ac:dyDescent="0.25">
      <c r="A1308" s="1">
        <v>1306</v>
      </c>
      <c r="B1308">
        <v>50841.095000000001</v>
      </c>
      <c r="C1308">
        <v>1708746600</v>
      </c>
      <c r="D1308">
        <v>1.2781959042638</v>
      </c>
      <c r="E1308">
        <v>198.52736377671329</v>
      </c>
      <c r="F1308">
        <v>9.3938900223027297E-2</v>
      </c>
      <c r="G1308">
        <v>50769.56</v>
      </c>
      <c r="H1308">
        <v>50721.06</v>
      </c>
      <c r="I1308">
        <v>50745.31</v>
      </c>
      <c r="J1308">
        <v>50750.83</v>
      </c>
      <c r="K1308">
        <v>51483.040000000001</v>
      </c>
      <c r="L1308">
        <v>51529.9</v>
      </c>
      <c r="M1308">
        <v>51507.05</v>
      </c>
      <c r="N1308">
        <v>51545.55</v>
      </c>
      <c r="O1308">
        <v>18.279104492241459</v>
      </c>
      <c r="P1308">
        <v>6.7056355915775727</v>
      </c>
      <c r="Q1308">
        <v>11.57346890066389</v>
      </c>
      <c r="R1308">
        <v>49.435964117642889</v>
      </c>
      <c r="S1308">
        <v>61.883438697674492</v>
      </c>
      <c r="T1308">
        <v>102.98999999999801</v>
      </c>
      <c r="U1308">
        <v>92.428590470264737</v>
      </c>
      <c r="V1308">
        <v>91.776951962989571</v>
      </c>
      <c r="W1308">
        <v>88.764940239043739</v>
      </c>
      <c r="X1308">
        <v>81.394422310756923</v>
      </c>
      <c r="Y1308">
        <v>13.826977228109749</v>
      </c>
      <c r="Z1308">
        <v>26.799708019573131</v>
      </c>
      <c r="AA1308">
        <v>19.920874712657589</v>
      </c>
      <c r="AB1308">
        <v>13.826977228109749</v>
      </c>
      <c r="AC1308">
        <v>50736.183013172318</v>
      </c>
      <c r="AD1308" t="s">
        <v>67</v>
      </c>
      <c r="AE1308">
        <v>50736.005333333313</v>
      </c>
      <c r="AF1308">
        <v>50736.005333333313</v>
      </c>
      <c r="AG1308">
        <v>50771.844540091071</v>
      </c>
      <c r="AH1308">
        <v>50762.534903227541</v>
      </c>
      <c r="AI1308">
        <v>50768.201346925904</v>
      </c>
      <c r="AJ1308">
        <v>50804.849737786259</v>
      </c>
      <c r="AK1308">
        <v>51599.046286439952</v>
      </c>
      <c r="AL1308">
        <v>0</v>
      </c>
      <c r="AM1308">
        <v>0</v>
      </c>
      <c r="AN1308">
        <v>4</v>
      </c>
      <c r="AO1308">
        <v>0</v>
      </c>
      <c r="AP1308">
        <v>0</v>
      </c>
      <c r="AQ1308" t="b">
        <v>1</v>
      </c>
      <c r="AR1308" t="b">
        <v>0</v>
      </c>
      <c r="AS1308" t="b">
        <v>0</v>
      </c>
      <c r="AT1308" t="b">
        <v>0</v>
      </c>
      <c r="AU1308" t="b">
        <v>0</v>
      </c>
      <c r="AV1308" t="b">
        <v>0</v>
      </c>
      <c r="AW1308" t="b">
        <v>0</v>
      </c>
      <c r="AX1308">
        <v>52864.22</v>
      </c>
      <c r="AY1308">
        <v>0</v>
      </c>
      <c r="AZ1308" t="b">
        <v>0</v>
      </c>
      <c r="BA1308">
        <v>70.437214087467495</v>
      </c>
      <c r="BB1308">
        <v>50845.916666666657</v>
      </c>
      <c r="BC1308">
        <v>50835.679809744353</v>
      </c>
      <c r="BD1308">
        <v>50770.676000000458</v>
      </c>
      <c r="BE1308">
        <v>50705.67219025657</v>
      </c>
      <c r="BF1308">
        <v>0</v>
      </c>
      <c r="BG1308">
        <v>28.009777864168111</v>
      </c>
      <c r="BH1308">
        <v>50820.683076923131</v>
      </c>
      <c r="BI1308">
        <v>-15.41062104563272</v>
      </c>
      <c r="BJ1308">
        <v>919.44883359220159</v>
      </c>
      <c r="BK1308">
        <v>-3153.2331499999809</v>
      </c>
      <c r="BL1308">
        <v>1059.0132441788551</v>
      </c>
      <c r="BM1308">
        <v>22.821201413425481</v>
      </c>
      <c r="BN1308">
        <v>0.20293192194598131</v>
      </c>
      <c r="BO1308">
        <v>0.6</v>
      </c>
    </row>
    <row r="1309" spans="1:67" x14ac:dyDescent="0.25">
      <c r="A1309" s="1">
        <v>1307</v>
      </c>
      <c r="B1309">
        <v>50851.982499999998</v>
      </c>
      <c r="C1309">
        <v>1708746900</v>
      </c>
      <c r="D1309">
        <v>0.34369632587512988</v>
      </c>
      <c r="E1309">
        <v>160.51439016301009</v>
      </c>
      <c r="F1309">
        <v>4.2214954890587332E-2</v>
      </c>
      <c r="G1309">
        <v>50769.56</v>
      </c>
      <c r="H1309">
        <v>50721.06</v>
      </c>
      <c r="I1309">
        <v>50745.31</v>
      </c>
      <c r="J1309">
        <v>50750.83</v>
      </c>
      <c r="K1309">
        <v>51483.040000000001</v>
      </c>
      <c r="L1309">
        <v>51529.9</v>
      </c>
      <c r="M1309">
        <v>51507.05</v>
      </c>
      <c r="N1309">
        <v>51545.55</v>
      </c>
      <c r="O1309">
        <v>21.678819256776482</v>
      </c>
      <c r="P1309">
        <v>9.7002723246173552</v>
      </c>
      <c r="Q1309">
        <v>11.978546932159119</v>
      </c>
      <c r="R1309">
        <v>52.473302143767839</v>
      </c>
      <c r="S1309">
        <v>61.16994083205811</v>
      </c>
      <c r="T1309">
        <v>98.489999999997963</v>
      </c>
      <c r="U1309">
        <v>96.246742744031735</v>
      </c>
      <c r="V1309">
        <v>94.031938955098781</v>
      </c>
      <c r="W1309">
        <v>96.332496662766701</v>
      </c>
      <c r="X1309">
        <v>88.830619737522468</v>
      </c>
      <c r="Y1309">
        <v>13.89100360840831</v>
      </c>
      <c r="Z1309">
        <v>26.60433001505886</v>
      </c>
      <c r="AA1309">
        <v>19.775645490507291</v>
      </c>
      <c r="AB1309">
        <v>13.89100360840831</v>
      </c>
      <c r="AC1309">
        <v>50759.655439861977</v>
      </c>
      <c r="AD1309" t="s">
        <v>67</v>
      </c>
      <c r="AE1309">
        <v>50740.929666666649</v>
      </c>
      <c r="AF1309">
        <v>50740.929666666649</v>
      </c>
      <c r="AG1309">
        <v>50776.88489234326</v>
      </c>
      <c r="AH1309">
        <v>50769.887462367333</v>
      </c>
      <c r="AI1309">
        <v>50778.191912134353</v>
      </c>
      <c r="AJ1309">
        <v>50817.106735059548</v>
      </c>
      <c r="AK1309">
        <v>51598.957100736247</v>
      </c>
      <c r="AL1309">
        <v>0</v>
      </c>
      <c r="AM1309">
        <v>0</v>
      </c>
      <c r="AN1309">
        <v>5</v>
      </c>
      <c r="AO1309">
        <v>0</v>
      </c>
      <c r="AP1309">
        <v>0</v>
      </c>
      <c r="AQ1309" t="b">
        <v>1</v>
      </c>
      <c r="AR1309" t="b">
        <v>0</v>
      </c>
      <c r="AS1309" t="b">
        <v>0</v>
      </c>
      <c r="AT1309" t="b">
        <v>0</v>
      </c>
      <c r="AU1309" t="b">
        <v>0</v>
      </c>
      <c r="AV1309" t="b">
        <v>0</v>
      </c>
      <c r="AW1309" t="b">
        <v>0</v>
      </c>
      <c r="AX1309">
        <v>52864.22</v>
      </c>
      <c r="AY1309">
        <v>0</v>
      </c>
      <c r="AZ1309" t="b">
        <v>0</v>
      </c>
      <c r="BA1309">
        <v>67.088794938238436</v>
      </c>
      <c r="BB1309">
        <v>50851.31</v>
      </c>
      <c r="BC1309">
        <v>50847.745018203343</v>
      </c>
      <c r="BD1309">
        <v>50776.474500000462</v>
      </c>
      <c r="BE1309">
        <v>50705.203981797567</v>
      </c>
      <c r="BF1309">
        <v>0</v>
      </c>
      <c r="BG1309">
        <v>22.99490952363227</v>
      </c>
      <c r="BH1309">
        <v>50834.761208791213</v>
      </c>
      <c r="BI1309">
        <v>-18.217644305233812</v>
      </c>
      <c r="BJ1309">
        <v>919.44883359220159</v>
      </c>
      <c r="BK1309">
        <v>-3176.3482199999812</v>
      </c>
      <c r="BL1309">
        <v>1058.929321117266</v>
      </c>
      <c r="BM1309">
        <v>30.619607371552441</v>
      </c>
      <c r="BN1309">
        <v>0.1940633061341179</v>
      </c>
      <c r="BO1309">
        <v>0.6</v>
      </c>
    </row>
    <row r="1310" spans="1:67" x14ac:dyDescent="0.25">
      <c r="A1310" s="1">
        <v>1308</v>
      </c>
      <c r="B1310">
        <v>50853.957499999997</v>
      </c>
      <c r="C1310">
        <v>1708747200</v>
      </c>
      <c r="D1310">
        <v>0.53424376478294511</v>
      </c>
      <c r="E1310">
        <v>134.44894250515131</v>
      </c>
      <c r="F1310">
        <v>0.10235417594075751</v>
      </c>
      <c r="G1310">
        <v>50789.434999999998</v>
      </c>
      <c r="H1310">
        <v>50721.495000000003</v>
      </c>
      <c r="I1310">
        <v>50755.464999999997</v>
      </c>
      <c r="J1310">
        <v>50750.83</v>
      </c>
      <c r="K1310">
        <v>51483.040000000001</v>
      </c>
      <c r="L1310">
        <v>51529.9</v>
      </c>
      <c r="M1310">
        <v>51507.05</v>
      </c>
      <c r="N1310">
        <v>51545.55</v>
      </c>
      <c r="O1310">
        <v>24.73433573319198</v>
      </c>
      <c r="P1310">
        <v>12.70708500633228</v>
      </c>
      <c r="Q1310">
        <v>12.0272507268597</v>
      </c>
      <c r="R1310">
        <v>51.755198845077487</v>
      </c>
      <c r="S1310">
        <v>62.105153845907402</v>
      </c>
      <c r="T1310">
        <v>78.980000000003201</v>
      </c>
      <c r="U1310">
        <v>96.240995617597989</v>
      </c>
      <c r="V1310">
        <v>94.972109610631492</v>
      </c>
      <c r="W1310">
        <v>97.866361204599372</v>
      </c>
      <c r="X1310">
        <v>94.321266035469975</v>
      </c>
      <c r="Y1310">
        <v>14.05061632439817</v>
      </c>
      <c r="Z1310">
        <v>26.95593185131143</v>
      </c>
      <c r="AA1310">
        <v>19.46955247766698</v>
      </c>
      <c r="AB1310">
        <v>14.050616324398179</v>
      </c>
      <c r="AC1310">
        <v>50771.342519881713</v>
      </c>
      <c r="AD1310" t="s">
        <v>67</v>
      </c>
      <c r="AE1310">
        <v>50744.014999999978</v>
      </c>
      <c r="AF1310">
        <v>50744.014999999978</v>
      </c>
      <c r="AG1310">
        <v>50782.116834772729</v>
      </c>
      <c r="AH1310">
        <v>50777.439096775917</v>
      </c>
      <c r="AI1310">
        <v>50788.233928462927</v>
      </c>
      <c r="AJ1310">
        <v>50829.137864201817</v>
      </c>
      <c r="AK1310">
        <v>51598.849120656952</v>
      </c>
      <c r="AL1310">
        <v>0</v>
      </c>
      <c r="AM1310">
        <v>0</v>
      </c>
      <c r="AN1310">
        <v>6</v>
      </c>
      <c r="AO1310">
        <v>0</v>
      </c>
      <c r="AP1310">
        <v>0</v>
      </c>
      <c r="AQ1310" t="b">
        <v>1</v>
      </c>
      <c r="AR1310" t="b">
        <v>0</v>
      </c>
      <c r="AS1310" t="b">
        <v>0</v>
      </c>
      <c r="AT1310" t="b">
        <v>0</v>
      </c>
      <c r="AU1310" t="b">
        <v>0</v>
      </c>
      <c r="AV1310" t="b">
        <v>0</v>
      </c>
      <c r="AW1310" t="b">
        <v>0</v>
      </c>
      <c r="AX1310">
        <v>52864.22</v>
      </c>
      <c r="AY1310">
        <v>0</v>
      </c>
      <c r="AZ1310" t="b">
        <v>0</v>
      </c>
      <c r="BA1310">
        <v>68.804687768804513</v>
      </c>
      <c r="BB1310">
        <v>50855.29</v>
      </c>
      <c r="BC1310">
        <v>50859.288655019773</v>
      </c>
      <c r="BD1310">
        <v>50782.77050000045</v>
      </c>
      <c r="BE1310">
        <v>50706.252344981127</v>
      </c>
      <c r="BF1310">
        <v>0</v>
      </c>
      <c r="BG1310">
        <v>21.32456330150908</v>
      </c>
      <c r="BH1310">
        <v>50852.666593406597</v>
      </c>
      <c r="BI1310">
        <v>-16.642722435955399</v>
      </c>
      <c r="BJ1310">
        <v>919.59366721072831</v>
      </c>
      <c r="BK1310">
        <v>-3148.2048199999808</v>
      </c>
      <c r="BL1310">
        <v>1058.929321117266</v>
      </c>
      <c r="BM1310">
        <v>26.221227621483209</v>
      </c>
      <c r="BN1310">
        <v>0.15553673762775941</v>
      </c>
      <c r="BO1310">
        <v>0.6</v>
      </c>
    </row>
    <row r="1311" spans="1:67" x14ac:dyDescent="0.25">
      <c r="A1311" s="1">
        <v>1309</v>
      </c>
      <c r="B1311">
        <v>50852.7</v>
      </c>
      <c r="C1311">
        <v>1708747500</v>
      </c>
      <c r="D1311">
        <v>0.30502210392108042</v>
      </c>
      <c r="E1311">
        <v>101.03882211397629</v>
      </c>
      <c r="F1311">
        <v>9.4623308092643174E-2</v>
      </c>
      <c r="G1311">
        <v>50810.59</v>
      </c>
      <c r="H1311">
        <v>50726.955000000002</v>
      </c>
      <c r="I1311">
        <v>50768.772499999999</v>
      </c>
      <c r="J1311">
        <v>50746.07</v>
      </c>
      <c r="K1311">
        <v>51483.040000000001</v>
      </c>
      <c r="L1311">
        <v>51529.9</v>
      </c>
      <c r="M1311">
        <v>51507.05</v>
      </c>
      <c r="N1311">
        <v>51545.55</v>
      </c>
      <c r="O1311">
        <v>26.802511482710539</v>
      </c>
      <c r="P1311">
        <v>15.52617030160793</v>
      </c>
      <c r="Q1311">
        <v>11.276341181102611</v>
      </c>
      <c r="R1311">
        <v>44.783850016741361</v>
      </c>
      <c r="S1311">
        <v>61.994742880015217</v>
      </c>
      <c r="T1311">
        <v>136.55000000000291</v>
      </c>
      <c r="U1311">
        <v>91.572139291428698</v>
      </c>
      <c r="V1311">
        <v>94.686625884352807</v>
      </c>
      <c r="W1311">
        <v>98.928536975702343</v>
      </c>
      <c r="X1311">
        <v>97.709131614356167</v>
      </c>
      <c r="Y1311">
        <v>13.417540288754299</v>
      </c>
      <c r="Z1311">
        <v>24.788320632695768</v>
      </c>
      <c r="AA1311">
        <v>22.343341246545389</v>
      </c>
      <c r="AB1311">
        <v>13.41754028875431</v>
      </c>
      <c r="AC1311">
        <v>50771.342519881713</v>
      </c>
      <c r="AD1311" t="s">
        <v>67</v>
      </c>
      <c r="AE1311">
        <v>50749.270666666649</v>
      </c>
      <c r="AF1311">
        <v>50749.270666666649</v>
      </c>
      <c r="AG1311">
        <v>50786.975748658362</v>
      </c>
      <c r="AH1311">
        <v>50784.756193550107</v>
      </c>
      <c r="AI1311">
        <v>50797.243626713171</v>
      </c>
      <c r="AJ1311">
        <v>50839.391590680927</v>
      </c>
      <c r="AK1311">
        <v>51598.643954436797</v>
      </c>
      <c r="AL1311">
        <v>0</v>
      </c>
      <c r="AM1311">
        <v>0</v>
      </c>
      <c r="AN1311">
        <v>7</v>
      </c>
      <c r="AO1311">
        <v>0</v>
      </c>
      <c r="AP1311">
        <v>0</v>
      </c>
      <c r="AQ1311" t="b">
        <v>1</v>
      </c>
      <c r="AR1311" t="b">
        <v>0</v>
      </c>
      <c r="AS1311" t="b">
        <v>0</v>
      </c>
      <c r="AT1311" t="b">
        <v>0</v>
      </c>
      <c r="AU1311" t="b">
        <v>0</v>
      </c>
      <c r="AV1311" t="b">
        <v>0</v>
      </c>
      <c r="AW1311" t="b">
        <v>0</v>
      </c>
      <c r="AX1311">
        <v>52864.22</v>
      </c>
      <c r="AY1311">
        <v>0</v>
      </c>
      <c r="AZ1311" t="b">
        <v>0</v>
      </c>
      <c r="BA1311">
        <v>68.843724728583112</v>
      </c>
      <c r="BB1311">
        <v>50850.936666666668</v>
      </c>
      <c r="BC1311">
        <v>50869.909488157617</v>
      </c>
      <c r="BD1311">
        <v>50787.695500000453</v>
      </c>
      <c r="BE1311">
        <v>50705.481511843267</v>
      </c>
      <c r="BF1311">
        <v>100</v>
      </c>
      <c r="BG1311">
        <v>11.63965394674678</v>
      </c>
      <c r="BH1311">
        <v>50871.935934065907</v>
      </c>
      <c r="BI1311">
        <v>-3.3824674609501679</v>
      </c>
      <c r="BJ1311">
        <v>919.58372233055479</v>
      </c>
      <c r="BK1311">
        <v>-3201.3893999999818</v>
      </c>
      <c r="BL1311">
        <v>1058.929321117266</v>
      </c>
      <c r="BM1311">
        <v>19.84930701966762</v>
      </c>
      <c r="BN1311">
        <v>0.26921851513617151</v>
      </c>
      <c r="BO1311">
        <v>0.2</v>
      </c>
    </row>
    <row r="1312" spans="1:67" x14ac:dyDescent="0.25">
      <c r="A1312" s="1">
        <v>1310</v>
      </c>
      <c r="B1312">
        <v>50876.662499999999</v>
      </c>
      <c r="C1312">
        <v>1708747800</v>
      </c>
      <c r="D1312">
        <v>0.60389583835061889</v>
      </c>
      <c r="E1312">
        <v>129.60044241669809</v>
      </c>
      <c r="F1312">
        <v>0.16337312289484529</v>
      </c>
      <c r="G1312">
        <v>50825.985000000001</v>
      </c>
      <c r="H1312">
        <v>50745.399999999987</v>
      </c>
      <c r="I1312">
        <v>50785.692499999997</v>
      </c>
      <c r="J1312">
        <v>50746.07</v>
      </c>
      <c r="K1312">
        <v>51483.040000000001</v>
      </c>
      <c r="L1312">
        <v>51529.9</v>
      </c>
      <c r="M1312">
        <v>51507.05</v>
      </c>
      <c r="N1312">
        <v>51545.55</v>
      </c>
      <c r="O1312">
        <v>30.88313337782893</v>
      </c>
      <c r="P1312">
        <v>18.59756291685213</v>
      </c>
      <c r="Q1312">
        <v>12.285570460976791</v>
      </c>
      <c r="R1312">
        <v>54.446497157118088</v>
      </c>
      <c r="S1312">
        <v>66.087535627899555</v>
      </c>
      <c r="T1312">
        <v>117.0599999999977</v>
      </c>
      <c r="U1312">
        <v>90.874083274714508</v>
      </c>
      <c r="V1312">
        <v>92.895739394580403</v>
      </c>
      <c r="W1312">
        <v>98.928536975702343</v>
      </c>
      <c r="X1312">
        <v>98.574478385334714</v>
      </c>
      <c r="Y1312">
        <v>13.62625654761252</v>
      </c>
      <c r="Z1312">
        <v>28.60334078926418</v>
      </c>
      <c r="AA1312">
        <v>20.568821876340351</v>
      </c>
      <c r="AB1312">
        <v>13.62625654761252</v>
      </c>
      <c r="AC1312">
        <v>50784.162259504927</v>
      </c>
      <c r="AD1312" t="s">
        <v>67</v>
      </c>
      <c r="AE1312">
        <v>50757.114333333317</v>
      </c>
      <c r="AF1312">
        <v>50757.114333333317</v>
      </c>
      <c r="AG1312">
        <v>50793.757958422342</v>
      </c>
      <c r="AH1312">
        <v>50793.970989249043</v>
      </c>
      <c r="AI1312">
        <v>50809.708040575402</v>
      </c>
      <c r="AJ1312">
        <v>50854.452391346822</v>
      </c>
      <c r="AK1312">
        <v>51598.517125428203</v>
      </c>
      <c r="AL1312">
        <v>0</v>
      </c>
      <c r="AM1312">
        <v>0</v>
      </c>
      <c r="AN1312">
        <v>8</v>
      </c>
      <c r="AO1312">
        <v>0</v>
      </c>
      <c r="AP1312">
        <v>0</v>
      </c>
      <c r="AQ1312" t="b">
        <v>1</v>
      </c>
      <c r="AR1312" t="b">
        <v>0</v>
      </c>
      <c r="AS1312" t="b">
        <v>0</v>
      </c>
      <c r="AT1312" t="b">
        <v>0</v>
      </c>
      <c r="AU1312" t="b">
        <v>0</v>
      </c>
      <c r="AV1312" t="b">
        <v>0</v>
      </c>
      <c r="AW1312" t="b">
        <v>0</v>
      </c>
      <c r="AX1312">
        <v>52864.22</v>
      </c>
      <c r="AY1312">
        <v>0</v>
      </c>
      <c r="AZ1312" t="b">
        <v>0</v>
      </c>
      <c r="BA1312">
        <v>70.305597063974815</v>
      </c>
      <c r="BB1312">
        <v>50883.073333333326</v>
      </c>
      <c r="BC1312">
        <v>50886.284438934439</v>
      </c>
      <c r="BD1312">
        <v>50795.200500000443</v>
      </c>
      <c r="BE1312">
        <v>50704.116561066447</v>
      </c>
      <c r="BF1312">
        <v>0</v>
      </c>
      <c r="BG1312">
        <v>15.174571624924731</v>
      </c>
      <c r="BH1312">
        <v>50890.6054945055</v>
      </c>
      <c r="BI1312">
        <v>-4.1030211084425794</v>
      </c>
      <c r="BJ1312">
        <v>919.58372233055479</v>
      </c>
      <c r="BK1312">
        <v>-3167.0198599999821</v>
      </c>
      <c r="BL1312">
        <v>1059.6512034373741</v>
      </c>
      <c r="BM1312">
        <v>51.292586263316778</v>
      </c>
      <c r="BN1312">
        <v>0.2305463471816038</v>
      </c>
      <c r="BO1312">
        <v>0.2</v>
      </c>
    </row>
    <row r="1313" spans="1:67" x14ac:dyDescent="0.25">
      <c r="A1313" s="1">
        <v>1311</v>
      </c>
      <c r="B1313">
        <v>50920.27</v>
      </c>
      <c r="C1313">
        <v>1708748100</v>
      </c>
      <c r="D1313">
        <v>0.55495145320547068</v>
      </c>
      <c r="E1313">
        <v>164.8556024719376</v>
      </c>
      <c r="F1313">
        <v>0.2024390590958639</v>
      </c>
      <c r="G1313">
        <v>50860.41</v>
      </c>
      <c r="H1313">
        <v>50800.555</v>
      </c>
      <c r="I1313">
        <v>50830.482499999998</v>
      </c>
      <c r="J1313">
        <v>50767.504999999997</v>
      </c>
      <c r="K1313">
        <v>51483.040000000001</v>
      </c>
      <c r="L1313">
        <v>51529.9</v>
      </c>
      <c r="M1313">
        <v>51507.05</v>
      </c>
      <c r="N1313">
        <v>51545.55</v>
      </c>
      <c r="O1313">
        <v>38.347060693056847</v>
      </c>
      <c r="P1313">
        <v>22.547462472093081</v>
      </c>
      <c r="Q1313">
        <v>15.79959822096377</v>
      </c>
      <c r="R1313">
        <v>66.585286031944136</v>
      </c>
      <c r="S1313">
        <v>71.589994461130175</v>
      </c>
      <c r="T1313">
        <v>174.9400000000023</v>
      </c>
      <c r="U1313">
        <v>90.877132219722014</v>
      </c>
      <c r="V1313">
        <v>91.10778492862174</v>
      </c>
      <c r="W1313">
        <v>98.928536975702343</v>
      </c>
      <c r="X1313">
        <v>98.928536975702357</v>
      </c>
      <c r="Y1313">
        <v>14.84479869103666</v>
      </c>
      <c r="Z1313">
        <v>34.517780131268083</v>
      </c>
      <c r="AA1313">
        <v>18.307802808343709</v>
      </c>
      <c r="AB1313">
        <v>14.84479869103666</v>
      </c>
      <c r="AC1313">
        <v>50812.408365289943</v>
      </c>
      <c r="AD1313" t="s">
        <v>67</v>
      </c>
      <c r="AE1313">
        <v>50766.410666666648</v>
      </c>
      <c r="AF1313">
        <v>50766.410666666648</v>
      </c>
      <c r="AG1313">
        <v>50803.838090137033</v>
      </c>
      <c r="AH1313">
        <v>50806.415225808181</v>
      </c>
      <c r="AI1313">
        <v>50828.188935368147</v>
      </c>
      <c r="AJ1313">
        <v>50877.905332195107</v>
      </c>
      <c r="AK1313">
        <v>51598.280469194127</v>
      </c>
      <c r="AL1313">
        <v>0</v>
      </c>
      <c r="AM1313">
        <v>0</v>
      </c>
      <c r="AN1313">
        <v>9</v>
      </c>
      <c r="AO1313">
        <v>0</v>
      </c>
      <c r="AP1313">
        <v>1</v>
      </c>
      <c r="AQ1313" t="b">
        <v>0</v>
      </c>
      <c r="AR1313" t="b">
        <v>1</v>
      </c>
      <c r="AS1313" t="b">
        <v>0</v>
      </c>
      <c r="AT1313" t="b">
        <v>1</v>
      </c>
      <c r="AU1313" t="b">
        <v>0</v>
      </c>
      <c r="AV1313" t="b">
        <v>0</v>
      </c>
      <c r="AW1313" t="b">
        <v>0</v>
      </c>
      <c r="AX1313">
        <v>52864.22</v>
      </c>
      <c r="AY1313">
        <v>0</v>
      </c>
      <c r="AZ1313" t="b">
        <v>0</v>
      </c>
      <c r="BA1313">
        <v>80.982810215194618</v>
      </c>
      <c r="BB1313">
        <v>50929.656666666669</v>
      </c>
      <c r="BC1313">
        <v>50915.682471705091</v>
      </c>
      <c r="BD1313">
        <v>50805.501000000448</v>
      </c>
      <c r="BE1313">
        <v>50695.319528295797</v>
      </c>
      <c r="BF1313">
        <v>0</v>
      </c>
      <c r="BG1313">
        <v>37.232529110979641</v>
      </c>
      <c r="BH1313">
        <v>50921.249230769237</v>
      </c>
      <c r="BI1313">
        <v>8.2289145200254623</v>
      </c>
      <c r="BJ1313">
        <v>920.62993377639691</v>
      </c>
      <c r="BK1313">
        <v>-3098.385159999983</v>
      </c>
      <c r="BL1313">
        <v>1059.6512034373741</v>
      </c>
      <c r="BM1313">
        <v>59.705218829898719</v>
      </c>
      <c r="BN1313">
        <v>0.34453922851100938</v>
      </c>
      <c r="BO1313">
        <v>0.2</v>
      </c>
    </row>
    <row r="1314" spans="1:67" x14ac:dyDescent="0.25">
      <c r="A1314" s="1">
        <v>1312</v>
      </c>
      <c r="B1314">
        <v>50941.3825</v>
      </c>
      <c r="C1314">
        <v>1708748400</v>
      </c>
      <c r="D1314">
        <v>0.46574591936876603</v>
      </c>
      <c r="E1314">
        <v>144.3371088021488</v>
      </c>
      <c r="F1314">
        <v>0.18176860285231719</v>
      </c>
      <c r="G1314">
        <v>50875</v>
      </c>
      <c r="H1314">
        <v>50816.004999999997</v>
      </c>
      <c r="I1314">
        <v>50845.502500000002</v>
      </c>
      <c r="J1314">
        <v>50767.504999999997</v>
      </c>
      <c r="K1314">
        <v>51483.040000000001</v>
      </c>
      <c r="L1314">
        <v>51529.9</v>
      </c>
      <c r="M1314">
        <v>51507.05</v>
      </c>
      <c r="N1314">
        <v>51545.55</v>
      </c>
      <c r="O1314">
        <v>42.921852057494107</v>
      </c>
      <c r="P1314">
        <v>26.622340389173281</v>
      </c>
      <c r="Q1314">
        <v>16.299511668320829</v>
      </c>
      <c r="R1314">
        <v>65.915526317930698</v>
      </c>
      <c r="S1314">
        <v>69.395197893172039</v>
      </c>
      <c r="T1314">
        <v>168.7099999999991</v>
      </c>
      <c r="U1314">
        <v>93.707489411045756</v>
      </c>
      <c r="V1314">
        <v>91.819568301827417</v>
      </c>
      <c r="W1314">
        <v>98.106869463555967</v>
      </c>
      <c r="X1314">
        <v>98.654647804986894</v>
      </c>
      <c r="Y1314">
        <v>15.97630210993051</v>
      </c>
      <c r="Z1314">
        <v>32.982223245658723</v>
      </c>
      <c r="AA1314">
        <v>17.493362466125269</v>
      </c>
      <c r="AB1314">
        <v>15.97630210993051</v>
      </c>
      <c r="AC1314">
        <v>50835.935027391381</v>
      </c>
      <c r="AD1314" t="s">
        <v>67</v>
      </c>
      <c r="AE1314">
        <v>50776.690999999977</v>
      </c>
      <c r="AF1314">
        <v>50776.690999999977</v>
      </c>
      <c r="AG1314">
        <v>50812.591761741103</v>
      </c>
      <c r="AH1314">
        <v>50817.583569894203</v>
      </c>
      <c r="AI1314">
        <v>50843.56050329659</v>
      </c>
      <c r="AJ1314">
        <v>50896.26032592202</v>
      </c>
      <c r="AK1314">
        <v>51598.173075878367</v>
      </c>
      <c r="AL1314">
        <v>0</v>
      </c>
      <c r="AM1314">
        <v>0</v>
      </c>
      <c r="AN1314">
        <v>1</v>
      </c>
      <c r="AO1314">
        <v>0</v>
      </c>
      <c r="AP1314">
        <v>2</v>
      </c>
      <c r="AQ1314" t="b">
        <v>0</v>
      </c>
      <c r="AR1314" t="b">
        <v>1</v>
      </c>
      <c r="AS1314" t="b">
        <v>0</v>
      </c>
      <c r="AT1314" t="b">
        <v>1</v>
      </c>
      <c r="AU1314" t="b">
        <v>0</v>
      </c>
      <c r="AV1314" t="b">
        <v>0</v>
      </c>
      <c r="AW1314" t="b">
        <v>0</v>
      </c>
      <c r="AX1314">
        <v>52864.22</v>
      </c>
      <c r="AY1314">
        <v>0</v>
      </c>
      <c r="AZ1314" t="b">
        <v>0</v>
      </c>
      <c r="BA1314">
        <v>77.729088423321301</v>
      </c>
      <c r="BB1314">
        <v>50938.51</v>
      </c>
      <c r="BC1314">
        <v>50937.296047811607</v>
      </c>
      <c r="BD1314">
        <v>50813.814500000437</v>
      </c>
      <c r="BE1314">
        <v>50690.332952189281</v>
      </c>
      <c r="BF1314">
        <v>0</v>
      </c>
      <c r="BG1314">
        <v>39.243754968146142</v>
      </c>
      <c r="BH1314">
        <v>50947.192747252717</v>
      </c>
      <c r="BI1314">
        <v>1.371268487643335</v>
      </c>
      <c r="BJ1314">
        <v>920.62993377639691</v>
      </c>
      <c r="BK1314">
        <v>-3129.9654699999819</v>
      </c>
      <c r="BL1314">
        <v>1059.4332418159411</v>
      </c>
      <c r="BM1314">
        <v>50.884534905837768</v>
      </c>
      <c r="BN1314">
        <v>0.33229723929950611</v>
      </c>
      <c r="BO1314">
        <v>0.2</v>
      </c>
    </row>
    <row r="1315" spans="1:67" x14ac:dyDescent="0.25">
      <c r="A1315" s="1">
        <v>1313</v>
      </c>
      <c r="B1315">
        <v>50937.074999999997</v>
      </c>
      <c r="C1315">
        <v>1708748700</v>
      </c>
      <c r="D1315">
        <v>0.39484361397022583</v>
      </c>
      <c r="E1315">
        <v>125.9004010381192</v>
      </c>
      <c r="F1315">
        <v>0.1439278397386132</v>
      </c>
      <c r="G1315">
        <v>50875.66</v>
      </c>
      <c r="H1315">
        <v>50816.004999999997</v>
      </c>
      <c r="I1315">
        <v>50845.832499999997</v>
      </c>
      <c r="J1315">
        <v>50767.504999999997</v>
      </c>
      <c r="K1315">
        <v>51483.040000000001</v>
      </c>
      <c r="L1315">
        <v>51529.9</v>
      </c>
      <c r="M1315">
        <v>51507.05</v>
      </c>
      <c r="N1315">
        <v>51545.55</v>
      </c>
      <c r="O1315">
        <v>45.400314214159152</v>
      </c>
      <c r="P1315">
        <v>30.377935154170451</v>
      </c>
      <c r="Q1315">
        <v>15.022379059988699</v>
      </c>
      <c r="R1315">
        <v>71.323320989997114</v>
      </c>
      <c r="S1315">
        <v>67.74542260321688</v>
      </c>
      <c r="T1315">
        <v>131.7900000000009</v>
      </c>
      <c r="U1315">
        <v>92.250822945332629</v>
      </c>
      <c r="V1315">
        <v>92.278481525366786</v>
      </c>
      <c r="W1315">
        <v>94.146064925134084</v>
      </c>
      <c r="X1315">
        <v>97.060490454797488</v>
      </c>
      <c r="Y1315">
        <v>17.026983856046229</v>
      </c>
      <c r="Z1315">
        <v>32.121453919636807</v>
      </c>
      <c r="AA1315">
        <v>17.036821082978658</v>
      </c>
      <c r="AB1315">
        <v>17.026983856046229</v>
      </c>
      <c r="AC1315">
        <v>50845.250737764029</v>
      </c>
      <c r="AD1315" t="s">
        <v>67</v>
      </c>
      <c r="AE1315">
        <v>50788.083666666636</v>
      </c>
      <c r="AF1315">
        <v>50788.083666666636</v>
      </c>
      <c r="AG1315">
        <v>50820.281970661017</v>
      </c>
      <c r="AH1315">
        <v>50827.589956990967</v>
      </c>
      <c r="AI1315">
        <v>50856.446795299322</v>
      </c>
      <c r="AJ1315">
        <v>50910.607481284453</v>
      </c>
      <c r="AK1315">
        <v>51598.012231226327</v>
      </c>
      <c r="AL1315">
        <v>0</v>
      </c>
      <c r="AM1315">
        <v>0</v>
      </c>
      <c r="AN1315">
        <v>2</v>
      </c>
      <c r="AO1315">
        <v>0</v>
      </c>
      <c r="AP1315">
        <v>2</v>
      </c>
      <c r="AQ1315" t="b">
        <v>1</v>
      </c>
      <c r="AR1315" t="b">
        <v>1</v>
      </c>
      <c r="AS1315" t="b">
        <v>0</v>
      </c>
      <c r="AT1315" t="b">
        <v>1</v>
      </c>
      <c r="AU1315" t="b">
        <v>0</v>
      </c>
      <c r="AV1315" t="b">
        <v>0</v>
      </c>
      <c r="AW1315" t="b">
        <v>0</v>
      </c>
      <c r="AX1315">
        <v>52864.22</v>
      </c>
      <c r="AY1315">
        <v>0</v>
      </c>
      <c r="AZ1315" t="b">
        <v>0</v>
      </c>
      <c r="BA1315">
        <v>75.086242558486717</v>
      </c>
      <c r="BB1315">
        <v>50936.26</v>
      </c>
      <c r="BC1315">
        <v>50952.731058289501</v>
      </c>
      <c r="BD1315">
        <v>50822.998500000453</v>
      </c>
      <c r="BE1315">
        <v>50693.265941711397</v>
      </c>
      <c r="BF1315">
        <v>0</v>
      </c>
      <c r="BG1315">
        <v>34.47720487510523</v>
      </c>
      <c r="BH1315">
        <v>50955.416923076948</v>
      </c>
      <c r="BI1315">
        <v>2.9324591992983411</v>
      </c>
      <c r="BJ1315">
        <v>920.49022948809409</v>
      </c>
      <c r="BK1315">
        <v>-3177.122149999982</v>
      </c>
      <c r="BL1315">
        <v>1059.4332418159411</v>
      </c>
      <c r="BM1315">
        <v>79.578899705684663</v>
      </c>
      <c r="BN1315">
        <v>0.25942913385827993</v>
      </c>
      <c r="BO1315">
        <v>-0.2</v>
      </c>
    </row>
    <row r="1316" spans="1:67" x14ac:dyDescent="0.25">
      <c r="A1316" s="1">
        <v>1314</v>
      </c>
      <c r="B1316">
        <v>50944.15</v>
      </c>
      <c r="C1316">
        <v>1708749000</v>
      </c>
      <c r="D1316">
        <v>0.31901014664866267</v>
      </c>
      <c r="E1316">
        <v>121.4099965357146</v>
      </c>
      <c r="F1316">
        <v>0.13282620168452269</v>
      </c>
      <c r="G1316">
        <v>50891.495000000003</v>
      </c>
      <c r="H1316">
        <v>50819.259999999987</v>
      </c>
      <c r="I1316">
        <v>50855.377500000002</v>
      </c>
      <c r="J1316">
        <v>50770.759999999987</v>
      </c>
      <c r="K1316">
        <v>51483.040000000001</v>
      </c>
      <c r="L1316">
        <v>51529.9</v>
      </c>
      <c r="M1316">
        <v>51507.05</v>
      </c>
      <c r="N1316">
        <v>51545.55</v>
      </c>
      <c r="O1316">
        <v>48.796712607967493</v>
      </c>
      <c r="P1316">
        <v>34.061690644929861</v>
      </c>
      <c r="Q1316">
        <v>14.73502196303763</v>
      </c>
      <c r="R1316">
        <v>70.668600719543733</v>
      </c>
      <c r="S1316">
        <v>70.186398411768366</v>
      </c>
      <c r="T1316">
        <v>155.20000000000439</v>
      </c>
      <c r="U1316">
        <v>92.250157520975264</v>
      </c>
      <c r="V1316">
        <v>92.736156625784545</v>
      </c>
      <c r="W1316">
        <v>92.854985274962544</v>
      </c>
      <c r="X1316">
        <v>95.035973221217546</v>
      </c>
      <c r="Y1316">
        <v>18.230049458187668</v>
      </c>
      <c r="Z1316">
        <v>32.790628534480277</v>
      </c>
      <c r="AA1316">
        <v>16.198170253793759</v>
      </c>
      <c r="AB1316">
        <v>18.230049458187679</v>
      </c>
      <c r="AC1316">
        <v>50853.623489512021</v>
      </c>
      <c r="AD1316" t="s">
        <v>67</v>
      </c>
      <c r="AE1316">
        <v>50800.034333333308</v>
      </c>
      <c r="AF1316">
        <v>50800.034333333308</v>
      </c>
      <c r="AG1316">
        <v>50829.070875779667</v>
      </c>
      <c r="AH1316">
        <v>50838.456172044753</v>
      </c>
      <c r="AI1316">
        <v>50871.124364907133</v>
      </c>
      <c r="AJ1316">
        <v>50927.299563737899</v>
      </c>
      <c r="AK1316">
        <v>51597.93247654997</v>
      </c>
      <c r="AL1316">
        <v>0</v>
      </c>
      <c r="AM1316">
        <v>0</v>
      </c>
      <c r="AN1316">
        <v>3</v>
      </c>
      <c r="AO1316">
        <v>0</v>
      </c>
      <c r="AP1316">
        <v>3</v>
      </c>
      <c r="AQ1316" t="b">
        <v>0</v>
      </c>
      <c r="AR1316" t="b">
        <v>1</v>
      </c>
      <c r="AS1316" t="b">
        <v>0</v>
      </c>
      <c r="AT1316" t="b">
        <v>1</v>
      </c>
      <c r="AU1316" t="b">
        <v>0</v>
      </c>
      <c r="AV1316" t="b">
        <v>0</v>
      </c>
      <c r="AW1316" t="b">
        <v>0</v>
      </c>
      <c r="AX1316">
        <v>52864.22</v>
      </c>
      <c r="AY1316">
        <v>0</v>
      </c>
      <c r="AZ1316" t="b">
        <v>0</v>
      </c>
      <c r="BA1316">
        <v>76.872218258845777</v>
      </c>
      <c r="BB1316">
        <v>50948.27</v>
      </c>
      <c r="BC1316">
        <v>50972.122729745119</v>
      </c>
      <c r="BD1316">
        <v>50832.026000000449</v>
      </c>
      <c r="BE1316">
        <v>50691.92927025578</v>
      </c>
      <c r="BF1316">
        <v>0</v>
      </c>
      <c r="BG1316">
        <v>22.59939521314752</v>
      </c>
      <c r="BH1316">
        <v>50973.273516483539</v>
      </c>
      <c r="BI1316">
        <v>-5.1061968718810897</v>
      </c>
      <c r="BJ1316">
        <v>920.49022948809409</v>
      </c>
      <c r="BK1316">
        <v>-3153.298629999982</v>
      </c>
      <c r="BL1316">
        <v>1059.9474430591661</v>
      </c>
      <c r="BM1316">
        <v>77.026912301555754</v>
      </c>
      <c r="BN1316">
        <v>0.30550393287103178</v>
      </c>
      <c r="BO1316">
        <v>0.2</v>
      </c>
    </row>
    <row r="1317" spans="1:67" x14ac:dyDescent="0.25">
      <c r="A1317" s="1">
        <v>1315</v>
      </c>
      <c r="B1317">
        <v>50956.565000000002</v>
      </c>
      <c r="C1317">
        <v>1708749300</v>
      </c>
      <c r="D1317">
        <v>0.25502081557713657</v>
      </c>
      <c r="E1317">
        <v>108.4937466292202</v>
      </c>
      <c r="F1317">
        <v>0.1089164540208976</v>
      </c>
      <c r="G1317">
        <v>50899.665000000001</v>
      </c>
      <c r="H1317">
        <v>50827.43</v>
      </c>
      <c r="I1317">
        <v>50863.547500000001</v>
      </c>
      <c r="J1317">
        <v>50778.93</v>
      </c>
      <c r="K1317">
        <v>51483.040000000001</v>
      </c>
      <c r="L1317">
        <v>51529.9</v>
      </c>
      <c r="M1317">
        <v>51507.05</v>
      </c>
      <c r="N1317">
        <v>51545.55</v>
      </c>
      <c r="O1317">
        <v>51.26857217453653</v>
      </c>
      <c r="P1317">
        <v>37.503066950851192</v>
      </c>
      <c r="Q1317">
        <v>13.76550522368534</v>
      </c>
      <c r="R1317">
        <v>70.649017635748478</v>
      </c>
      <c r="S1317">
        <v>70.631791650982436</v>
      </c>
      <c r="T1317">
        <v>134.47000000000119</v>
      </c>
      <c r="U1317">
        <v>90.412293976405053</v>
      </c>
      <c r="V1317">
        <v>91.637758147570977</v>
      </c>
      <c r="W1317">
        <v>91.86478414035706</v>
      </c>
      <c r="X1317">
        <v>92.955278113484567</v>
      </c>
      <c r="Y1317">
        <v>19.662263644293219</v>
      </c>
      <c r="Z1317">
        <v>33.620628208509409</v>
      </c>
      <c r="AA1317">
        <v>15.0058881208003</v>
      </c>
      <c r="AB1317">
        <v>19.662263644293219</v>
      </c>
      <c r="AC1317">
        <v>50860.834419581741</v>
      </c>
      <c r="AD1317" t="s">
        <v>67</v>
      </c>
      <c r="AE1317">
        <v>50810.20499999998</v>
      </c>
      <c r="AF1317">
        <v>50810.20499999998</v>
      </c>
      <c r="AG1317">
        <v>50837.58952895517</v>
      </c>
      <c r="AH1317">
        <v>50848.848150539372</v>
      </c>
      <c r="AI1317">
        <v>50884.898952399883</v>
      </c>
      <c r="AJ1317">
        <v>50942.366786635117</v>
      </c>
      <c r="AK1317">
        <v>51597.759038023461</v>
      </c>
      <c r="AL1317">
        <v>0</v>
      </c>
      <c r="AM1317">
        <v>0</v>
      </c>
      <c r="AN1317">
        <v>4</v>
      </c>
      <c r="AO1317">
        <v>0</v>
      </c>
      <c r="AP1317">
        <v>4</v>
      </c>
      <c r="AQ1317" t="b">
        <v>0</v>
      </c>
      <c r="AR1317" t="b">
        <v>1</v>
      </c>
      <c r="AS1317" t="b">
        <v>0</v>
      </c>
      <c r="AT1317" t="b">
        <v>1</v>
      </c>
      <c r="AU1317" t="b">
        <v>0</v>
      </c>
      <c r="AV1317" t="b">
        <v>0</v>
      </c>
      <c r="AW1317" t="b">
        <v>0</v>
      </c>
      <c r="AX1317">
        <v>52864.22</v>
      </c>
      <c r="AY1317">
        <v>0</v>
      </c>
      <c r="AZ1317" t="b">
        <v>0</v>
      </c>
      <c r="BA1317">
        <v>75.48243977467493</v>
      </c>
      <c r="BB1317">
        <v>50956.583333333343</v>
      </c>
      <c r="BC1317">
        <v>50990.064571969517</v>
      </c>
      <c r="BD1317">
        <v>50840.082000000453</v>
      </c>
      <c r="BE1317">
        <v>50690.09942803139</v>
      </c>
      <c r="BF1317">
        <v>0</v>
      </c>
      <c r="BG1317">
        <v>10.795718781073131</v>
      </c>
      <c r="BH1317">
        <v>50986.465384615403</v>
      </c>
      <c r="BI1317">
        <v>1.6909342805441809</v>
      </c>
      <c r="BJ1317">
        <v>920.57332495628145</v>
      </c>
      <c r="BK1317">
        <v>-3100.7986199999818</v>
      </c>
      <c r="BL1317">
        <v>1059.9474430591661</v>
      </c>
      <c r="BM1317">
        <v>77.464084946910262</v>
      </c>
      <c r="BN1317">
        <v>0.26456598350785843</v>
      </c>
      <c r="BO1317">
        <v>0.2</v>
      </c>
    </row>
    <row r="1318" spans="1:67" x14ac:dyDescent="0.25">
      <c r="A1318" s="1">
        <v>1316</v>
      </c>
      <c r="B1318">
        <v>50977.49</v>
      </c>
      <c r="C1318">
        <v>1708749600</v>
      </c>
      <c r="D1318">
        <v>-9.6740398178895362E-2</v>
      </c>
      <c r="E1318">
        <v>119.81174806617931</v>
      </c>
      <c r="F1318">
        <v>0.25168833239409472</v>
      </c>
      <c r="G1318">
        <v>50910.834999999999</v>
      </c>
      <c r="H1318">
        <v>50838.6</v>
      </c>
      <c r="I1318">
        <v>50874.717499999999</v>
      </c>
      <c r="J1318">
        <v>50790.1</v>
      </c>
      <c r="K1318">
        <v>51483.040000000001</v>
      </c>
      <c r="L1318">
        <v>51529.9</v>
      </c>
      <c r="M1318">
        <v>51507.05</v>
      </c>
      <c r="N1318">
        <v>51545.55</v>
      </c>
      <c r="O1318">
        <v>55.129788961166923</v>
      </c>
      <c r="P1318">
        <v>41.02841135291434</v>
      </c>
      <c r="Q1318">
        <v>14.10137760825258</v>
      </c>
      <c r="R1318">
        <v>80.625815811611474</v>
      </c>
      <c r="S1318">
        <v>73.54205800498363</v>
      </c>
      <c r="T1318">
        <v>138.5599999999977</v>
      </c>
      <c r="U1318">
        <v>94.056704233487665</v>
      </c>
      <c r="V1318">
        <v>92.239718576956008</v>
      </c>
      <c r="W1318">
        <v>91.86478414035706</v>
      </c>
      <c r="X1318">
        <v>92.194851185225559</v>
      </c>
      <c r="Y1318">
        <v>21.386427138282709</v>
      </c>
      <c r="Z1318">
        <v>35.787552254825798</v>
      </c>
      <c r="AA1318">
        <v>13.98632081823804</v>
      </c>
      <c r="AB1318">
        <v>21.38642713828272</v>
      </c>
      <c r="AC1318">
        <v>50883.40521678434</v>
      </c>
      <c r="AD1318" t="s">
        <v>67</v>
      </c>
      <c r="AE1318">
        <v>50820.082999999977</v>
      </c>
      <c r="AF1318">
        <v>50820.082999999977</v>
      </c>
      <c r="AG1318">
        <v>50847.587623861291</v>
      </c>
      <c r="AH1318">
        <v>50860.612989249057</v>
      </c>
      <c r="AI1318">
        <v>50901.197882963679</v>
      </c>
      <c r="AJ1318">
        <v>50960.852445121571</v>
      </c>
      <c r="AK1318">
        <v>51597.634722289309</v>
      </c>
      <c r="AL1318">
        <v>0</v>
      </c>
      <c r="AM1318">
        <v>0</v>
      </c>
      <c r="AN1318">
        <v>5</v>
      </c>
      <c r="AO1318">
        <v>0</v>
      </c>
      <c r="AP1318">
        <v>5</v>
      </c>
      <c r="AQ1318" t="b">
        <v>0</v>
      </c>
      <c r="AR1318" t="b">
        <v>1</v>
      </c>
      <c r="AS1318" t="b">
        <v>0</v>
      </c>
      <c r="AT1318" t="b">
        <v>1</v>
      </c>
      <c r="AU1318" t="b">
        <v>0</v>
      </c>
      <c r="AV1318" t="b">
        <v>0</v>
      </c>
      <c r="AW1318" t="b">
        <v>0</v>
      </c>
      <c r="AX1318">
        <v>52864.22</v>
      </c>
      <c r="AY1318">
        <v>0</v>
      </c>
      <c r="AZ1318" t="b">
        <v>0</v>
      </c>
      <c r="BA1318">
        <v>78.178864455765662</v>
      </c>
      <c r="BB1318">
        <v>50982.953333333331</v>
      </c>
      <c r="BC1318">
        <v>51010.192571630483</v>
      </c>
      <c r="BD1318">
        <v>50852.159500000453</v>
      </c>
      <c r="BE1318">
        <v>50694.126428370429</v>
      </c>
      <c r="BF1318">
        <v>0</v>
      </c>
      <c r="BG1318">
        <v>21.07261863176906</v>
      </c>
      <c r="BH1318">
        <v>51001.762197802193</v>
      </c>
      <c r="BI1318">
        <v>0.30540595935915471</v>
      </c>
      <c r="BJ1318">
        <v>920.57332495628145</v>
      </c>
      <c r="BK1318">
        <v>-3061.535539999983</v>
      </c>
      <c r="BL1318">
        <v>1060.6015761242461</v>
      </c>
      <c r="BM1318">
        <v>82.943706751452581</v>
      </c>
      <c r="BN1318">
        <v>0.27246627600581158</v>
      </c>
      <c r="BO1318">
        <v>0.2</v>
      </c>
    </row>
    <row r="1319" spans="1:67" x14ac:dyDescent="0.25">
      <c r="A1319" s="1">
        <v>1317</v>
      </c>
      <c r="B1319">
        <v>50987.565000000002</v>
      </c>
      <c r="C1319">
        <v>1708749900</v>
      </c>
      <c r="D1319">
        <v>0.49316305494144219</v>
      </c>
      <c r="E1319">
        <v>105.511431800145</v>
      </c>
      <c r="F1319">
        <v>0.31691284824060961</v>
      </c>
      <c r="G1319">
        <v>50917.52</v>
      </c>
      <c r="H1319">
        <v>50845.285000000003</v>
      </c>
      <c r="I1319">
        <v>50881.402499999997</v>
      </c>
      <c r="J1319">
        <v>50796.785000000003</v>
      </c>
      <c r="K1319">
        <v>51483.040000000001</v>
      </c>
      <c r="L1319">
        <v>51529.9</v>
      </c>
      <c r="M1319">
        <v>51507.05</v>
      </c>
      <c r="N1319">
        <v>51545.55</v>
      </c>
      <c r="O1319">
        <v>56.685103663388873</v>
      </c>
      <c r="P1319">
        <v>44.159749815009249</v>
      </c>
      <c r="Q1319">
        <v>12.52535384837962</v>
      </c>
      <c r="R1319">
        <v>81.848715575135614</v>
      </c>
      <c r="S1319">
        <v>71.000312640712764</v>
      </c>
      <c r="T1319">
        <v>132.0400000000009</v>
      </c>
      <c r="U1319">
        <v>82.530788853293373</v>
      </c>
      <c r="V1319">
        <v>88.99992902106203</v>
      </c>
      <c r="W1319">
        <v>90.733272091031864</v>
      </c>
      <c r="X1319">
        <v>91.487613457248656</v>
      </c>
      <c r="Y1319">
        <v>23.206202754277289</v>
      </c>
      <c r="Z1319">
        <v>35.498381213095591</v>
      </c>
      <c r="AA1319">
        <v>12.84369560870817</v>
      </c>
      <c r="AB1319">
        <v>23.206202754277289</v>
      </c>
      <c r="AC1319">
        <v>50888.86161438658</v>
      </c>
      <c r="AD1319" t="s">
        <v>67</v>
      </c>
      <c r="AE1319">
        <v>50828.349999999977</v>
      </c>
      <c r="AF1319">
        <v>50828.349999999977</v>
      </c>
      <c r="AG1319">
        <v>50856.260035225081</v>
      </c>
      <c r="AH1319">
        <v>50871.05989247487</v>
      </c>
      <c r="AI1319">
        <v>50914.524468886993</v>
      </c>
      <c r="AJ1319">
        <v>50974.684254848456</v>
      </c>
      <c r="AK1319">
        <v>51597.419661632557</v>
      </c>
      <c r="AL1319">
        <v>0</v>
      </c>
      <c r="AM1319">
        <v>0</v>
      </c>
      <c r="AN1319">
        <v>6</v>
      </c>
      <c r="AO1319">
        <v>0</v>
      </c>
      <c r="AP1319">
        <v>6</v>
      </c>
      <c r="AQ1319" t="b">
        <v>0</v>
      </c>
      <c r="AR1319" t="b">
        <v>1</v>
      </c>
      <c r="AS1319" t="b">
        <v>0</v>
      </c>
      <c r="AT1319" t="b">
        <v>1</v>
      </c>
      <c r="AU1319" t="b">
        <v>0</v>
      </c>
      <c r="AV1319" t="b">
        <v>0</v>
      </c>
      <c r="AW1319" t="b">
        <v>0</v>
      </c>
      <c r="AX1319">
        <v>52864.22</v>
      </c>
      <c r="AY1319">
        <v>0</v>
      </c>
      <c r="AZ1319" t="b">
        <v>0</v>
      </c>
      <c r="BA1319">
        <v>71.515530821518595</v>
      </c>
      <c r="BB1319">
        <v>50985.896666666667</v>
      </c>
      <c r="BC1319">
        <v>51024.272328950457</v>
      </c>
      <c r="BD1319">
        <v>50863.686000000453</v>
      </c>
      <c r="BE1319">
        <v>50703.099671050448</v>
      </c>
      <c r="BF1319">
        <v>0</v>
      </c>
      <c r="BG1319">
        <v>21.160349335489929</v>
      </c>
      <c r="BH1319">
        <v>51011.866593406587</v>
      </c>
      <c r="BI1319">
        <v>9.1223207172420828</v>
      </c>
      <c r="BJ1319">
        <v>920.38286484644811</v>
      </c>
      <c r="BK1319">
        <v>-3129.823529999981</v>
      </c>
      <c r="BL1319">
        <v>1060.6015761242461</v>
      </c>
      <c r="BM1319">
        <v>73.17573272223386</v>
      </c>
      <c r="BN1319">
        <v>0.25966583657768272</v>
      </c>
      <c r="BO1319">
        <v>0.2</v>
      </c>
    </row>
    <row r="1320" spans="1:67" x14ac:dyDescent="0.25">
      <c r="A1320" s="1">
        <v>1318</v>
      </c>
      <c r="B1320">
        <v>50961.7575</v>
      </c>
      <c r="C1320">
        <v>1708750200</v>
      </c>
      <c r="D1320">
        <v>1.0051279910198081</v>
      </c>
      <c r="E1320">
        <v>59.475765451231609</v>
      </c>
      <c r="F1320">
        <v>0.2471778461194421</v>
      </c>
      <c r="G1320">
        <v>50932.995000000003</v>
      </c>
      <c r="H1320">
        <v>50845.285000000003</v>
      </c>
      <c r="I1320">
        <v>50889.14</v>
      </c>
      <c r="J1320">
        <v>50796.785000000003</v>
      </c>
      <c r="K1320">
        <v>51483.040000000001</v>
      </c>
      <c r="L1320">
        <v>51529.9</v>
      </c>
      <c r="M1320">
        <v>51507.05</v>
      </c>
      <c r="N1320">
        <v>51545.55</v>
      </c>
      <c r="O1320">
        <v>54.483995767252047</v>
      </c>
      <c r="P1320">
        <v>46.224599005457812</v>
      </c>
      <c r="Q1320">
        <v>8.2593967617942425</v>
      </c>
      <c r="R1320">
        <v>75.539071242140452</v>
      </c>
      <c r="S1320">
        <v>63.242453567006322</v>
      </c>
      <c r="T1320">
        <v>89.259999999994761</v>
      </c>
      <c r="U1320">
        <v>60.576654645292571</v>
      </c>
      <c r="V1320">
        <v>79.054715910691201</v>
      </c>
      <c r="W1320">
        <v>80.661379081769809</v>
      </c>
      <c r="X1320">
        <v>87.753145104386249</v>
      </c>
      <c r="Y1320">
        <v>23.627717908372109</v>
      </c>
      <c r="Z1320">
        <v>32.327022950062222</v>
      </c>
      <c r="AA1320">
        <v>17.75069407679543</v>
      </c>
      <c r="AB1320">
        <v>23.627717908372109</v>
      </c>
      <c r="AC1320">
        <v>50888.86161438658</v>
      </c>
      <c r="AD1320" t="s">
        <v>67</v>
      </c>
      <c r="AE1320">
        <v>50835.522666666649</v>
      </c>
      <c r="AF1320">
        <v>50835.522666666649</v>
      </c>
      <c r="AG1320">
        <v>50862.129710371853</v>
      </c>
      <c r="AH1320">
        <v>50878.730215055512</v>
      </c>
      <c r="AI1320">
        <v>50922.126134741273</v>
      </c>
      <c r="AJ1320">
        <v>50980.024893560629</v>
      </c>
      <c r="AK1320">
        <v>51597.297507261363</v>
      </c>
      <c r="AL1320">
        <v>0</v>
      </c>
      <c r="AM1320">
        <v>1</v>
      </c>
      <c r="AN1320">
        <v>0</v>
      </c>
      <c r="AO1320">
        <v>0</v>
      </c>
      <c r="AP1320">
        <v>6</v>
      </c>
      <c r="AQ1320" t="b">
        <v>1</v>
      </c>
      <c r="AR1320" t="b">
        <v>1</v>
      </c>
      <c r="AS1320" t="b">
        <v>0</v>
      </c>
      <c r="AT1320" t="b">
        <v>1</v>
      </c>
      <c r="AU1320" t="b">
        <v>0</v>
      </c>
      <c r="AV1320" t="b">
        <v>1</v>
      </c>
      <c r="AW1320" t="b">
        <v>0</v>
      </c>
      <c r="AX1320">
        <v>52864.22</v>
      </c>
      <c r="AY1320">
        <v>0</v>
      </c>
      <c r="AZ1320" t="b">
        <v>0</v>
      </c>
      <c r="BA1320">
        <v>61.078337841529418</v>
      </c>
      <c r="BB1320">
        <v>50955.01</v>
      </c>
      <c r="BC1320">
        <v>51031.681309061823</v>
      </c>
      <c r="BD1320">
        <v>50872.098000000457</v>
      </c>
      <c r="BE1320">
        <v>50712.51469093909</v>
      </c>
      <c r="BF1320">
        <v>0</v>
      </c>
      <c r="BG1320">
        <v>16.792132205291701</v>
      </c>
      <c r="BH1320">
        <v>51006.266703296729</v>
      </c>
      <c r="BI1320">
        <v>3.1991219816741352</v>
      </c>
      <c r="BJ1320">
        <v>920.38286484644811</v>
      </c>
      <c r="BK1320">
        <v>-3166.7662099999811</v>
      </c>
      <c r="BL1320">
        <v>1059.8782402494569</v>
      </c>
      <c r="BM1320">
        <v>51.718761074494807</v>
      </c>
      <c r="BN1320">
        <v>0.17550834696933301</v>
      </c>
      <c r="BO1320">
        <v>0.2</v>
      </c>
    </row>
    <row r="1321" spans="1:67" x14ac:dyDescent="0.25">
      <c r="A1321" s="1">
        <v>1319</v>
      </c>
      <c r="B1321">
        <v>50952.1</v>
      </c>
      <c r="C1321">
        <v>1708750500</v>
      </c>
      <c r="D1321">
        <v>0.59990796663145229</v>
      </c>
      <c r="E1321">
        <v>51.284072480809712</v>
      </c>
      <c r="F1321">
        <v>0.29364540253255061</v>
      </c>
      <c r="G1321">
        <v>50948.764999999999</v>
      </c>
      <c r="H1321">
        <v>50845.285000000003</v>
      </c>
      <c r="I1321">
        <v>50897.025000000001</v>
      </c>
      <c r="J1321">
        <v>50796.785000000003</v>
      </c>
      <c r="K1321">
        <v>51483.040000000001</v>
      </c>
      <c r="L1321">
        <v>51529.9</v>
      </c>
      <c r="M1321">
        <v>51507.05</v>
      </c>
      <c r="N1321">
        <v>51545.55</v>
      </c>
      <c r="O1321">
        <v>52.674649173219223</v>
      </c>
      <c r="P1321">
        <v>47.514609039010097</v>
      </c>
      <c r="Q1321">
        <v>5.160040134209126</v>
      </c>
      <c r="R1321">
        <v>71.528895955051269</v>
      </c>
      <c r="S1321">
        <v>64.059809584833246</v>
      </c>
      <c r="T1321">
        <v>96.529999999998836</v>
      </c>
      <c r="U1321">
        <v>36.84031702454422</v>
      </c>
      <c r="V1321">
        <v>59.982586841043393</v>
      </c>
      <c r="W1321">
        <v>66.778017390943347</v>
      </c>
      <c r="X1321">
        <v>79.39088952124834</v>
      </c>
      <c r="Y1321">
        <v>24.019124837174441</v>
      </c>
      <c r="Z1321">
        <v>31.49397392313255</v>
      </c>
      <c r="AA1321">
        <v>17.293268768846609</v>
      </c>
      <c r="AB1321">
        <v>24.019124837174441</v>
      </c>
      <c r="AC1321">
        <v>50888.86161438658</v>
      </c>
      <c r="AD1321" t="s">
        <v>67</v>
      </c>
      <c r="AE1321">
        <v>50842.023666666653</v>
      </c>
      <c r="AF1321">
        <v>50842.023666666653</v>
      </c>
      <c r="AG1321">
        <v>50868.054245186569</v>
      </c>
      <c r="AH1321">
        <v>50886.371333335082</v>
      </c>
      <c r="AI1321">
        <v>50929.722239262053</v>
      </c>
      <c r="AJ1321">
        <v>50985.449320785847</v>
      </c>
      <c r="AK1321">
        <v>51597.221065736398</v>
      </c>
      <c r="AL1321">
        <v>0</v>
      </c>
      <c r="AM1321">
        <v>2</v>
      </c>
      <c r="AN1321">
        <v>0</v>
      </c>
      <c r="AO1321">
        <v>0</v>
      </c>
      <c r="AP1321">
        <v>6</v>
      </c>
      <c r="AQ1321" t="b">
        <v>1</v>
      </c>
      <c r="AR1321" t="b">
        <v>1</v>
      </c>
      <c r="AS1321" t="b">
        <v>0</v>
      </c>
      <c r="AT1321" t="b">
        <v>1</v>
      </c>
      <c r="AU1321" t="b">
        <v>0</v>
      </c>
      <c r="AV1321" t="b">
        <v>0</v>
      </c>
      <c r="AW1321" t="b">
        <v>0</v>
      </c>
      <c r="AX1321">
        <v>52864.22</v>
      </c>
      <c r="AY1321">
        <v>0</v>
      </c>
      <c r="AZ1321" t="b">
        <v>0</v>
      </c>
      <c r="BA1321">
        <v>60.102779526984719</v>
      </c>
      <c r="BB1321">
        <v>50953.716666666667</v>
      </c>
      <c r="BC1321">
        <v>51031.028849413909</v>
      </c>
      <c r="BD1321">
        <v>50883.752000000452</v>
      </c>
      <c r="BE1321">
        <v>50736.475150586994</v>
      </c>
      <c r="BF1321">
        <v>0</v>
      </c>
      <c r="BG1321">
        <v>17.164487292080938</v>
      </c>
      <c r="BH1321">
        <v>51002.229560439548</v>
      </c>
      <c r="BI1321">
        <v>-5.6346176287770842</v>
      </c>
      <c r="BJ1321">
        <v>920.38286484644811</v>
      </c>
      <c r="BK1321">
        <v>-3143.6876199999811</v>
      </c>
      <c r="BL1321">
        <v>1060.018039417665</v>
      </c>
      <c r="BM1321">
        <v>48.307785703448218</v>
      </c>
      <c r="BN1321">
        <v>0.18980510812283141</v>
      </c>
      <c r="BO1321">
        <v>0.2</v>
      </c>
    </row>
    <row r="1322" spans="1:67" x14ac:dyDescent="0.25">
      <c r="A1322" s="1">
        <v>1320</v>
      </c>
      <c r="B1322">
        <v>50971.984999999993</v>
      </c>
      <c r="C1322">
        <v>1708750800</v>
      </c>
      <c r="D1322">
        <v>0.41959728242730471</v>
      </c>
      <c r="E1322">
        <v>83.134398509777981</v>
      </c>
      <c r="F1322">
        <v>0.2494454655416754</v>
      </c>
      <c r="G1322">
        <v>50967.285000000003</v>
      </c>
      <c r="H1322">
        <v>50845.285000000003</v>
      </c>
      <c r="I1322">
        <v>50906.285000000003</v>
      </c>
      <c r="J1322">
        <v>50796.785000000003</v>
      </c>
      <c r="K1322">
        <v>51483.040000000001</v>
      </c>
      <c r="L1322">
        <v>51529.9</v>
      </c>
      <c r="M1322">
        <v>51507.05</v>
      </c>
      <c r="N1322">
        <v>51545.55</v>
      </c>
      <c r="O1322">
        <v>52.735649429479963</v>
      </c>
      <c r="P1322">
        <v>48.55881711710407</v>
      </c>
      <c r="Q1322">
        <v>4.1768323123758933</v>
      </c>
      <c r="R1322">
        <v>73.1546286386844</v>
      </c>
      <c r="S1322">
        <v>67.113803832535993</v>
      </c>
      <c r="T1322">
        <v>87.919999999998254</v>
      </c>
      <c r="U1322">
        <v>35.295455789794687</v>
      </c>
      <c r="V1322">
        <v>44.237475819877147</v>
      </c>
      <c r="W1322">
        <v>57.372098881248093</v>
      </c>
      <c r="X1322">
        <v>68.270498451320421</v>
      </c>
      <c r="Y1322">
        <v>25.15225377084619</v>
      </c>
      <c r="Z1322">
        <v>36.56315100384932</v>
      </c>
      <c r="AA1322">
        <v>15.71363648944283</v>
      </c>
      <c r="AB1322">
        <v>25.15225377084619</v>
      </c>
      <c r="AC1322">
        <v>50888.86161438658</v>
      </c>
      <c r="AD1322" t="s">
        <v>67</v>
      </c>
      <c r="AE1322">
        <v>50849.957666666647</v>
      </c>
      <c r="AF1322">
        <v>50849.957666666647</v>
      </c>
      <c r="AG1322">
        <v>50875.277842271309</v>
      </c>
      <c r="AH1322">
        <v>50895.274322582387</v>
      </c>
      <c r="AI1322">
        <v>50939.724814646986</v>
      </c>
      <c r="AJ1322">
        <v>50994.456289966212</v>
      </c>
      <c r="AK1322">
        <v>51597.007507088492</v>
      </c>
      <c r="AL1322">
        <v>0</v>
      </c>
      <c r="AM1322">
        <v>3</v>
      </c>
      <c r="AN1322">
        <v>0</v>
      </c>
      <c r="AO1322">
        <v>0</v>
      </c>
      <c r="AP1322">
        <v>6</v>
      </c>
      <c r="AQ1322" t="b">
        <v>1</v>
      </c>
      <c r="AR1322" t="b">
        <v>1</v>
      </c>
      <c r="AS1322" t="b">
        <v>0</v>
      </c>
      <c r="AT1322" t="b">
        <v>1</v>
      </c>
      <c r="AU1322" t="b">
        <v>0</v>
      </c>
      <c r="AV1322" t="b">
        <v>0</v>
      </c>
      <c r="AW1322" t="b">
        <v>0</v>
      </c>
      <c r="AX1322">
        <v>52864.22</v>
      </c>
      <c r="AY1322">
        <v>0</v>
      </c>
      <c r="AZ1322" t="b">
        <v>0</v>
      </c>
      <c r="BA1322">
        <v>61.069060235716208</v>
      </c>
      <c r="BB1322">
        <v>50977.993333333317</v>
      </c>
      <c r="BC1322">
        <v>51038.084823331439</v>
      </c>
      <c r="BD1322">
        <v>50894.001000000448</v>
      </c>
      <c r="BE1322">
        <v>50749.917176669464</v>
      </c>
      <c r="BF1322">
        <v>0</v>
      </c>
      <c r="BG1322">
        <v>17.448143053058772</v>
      </c>
      <c r="BH1322">
        <v>51006.251318681287</v>
      </c>
      <c r="BI1322">
        <v>5.5028353772589664</v>
      </c>
      <c r="BJ1322">
        <v>920.85358738612695</v>
      </c>
      <c r="BK1322">
        <v>-3076.6529299999811</v>
      </c>
      <c r="BL1322">
        <v>1060.018039417665</v>
      </c>
      <c r="BM1322">
        <v>48.049571020021183</v>
      </c>
      <c r="BN1322">
        <v>0.17275765786830541</v>
      </c>
      <c r="BO1322">
        <v>0.2</v>
      </c>
    </row>
    <row r="1323" spans="1:67" x14ac:dyDescent="0.25">
      <c r="A1323" s="1">
        <v>1321</v>
      </c>
      <c r="B1323">
        <v>50968.69</v>
      </c>
      <c r="C1323">
        <v>1708751100</v>
      </c>
      <c r="D1323">
        <v>0.31793411589832521</v>
      </c>
      <c r="E1323">
        <v>56.44760298890337</v>
      </c>
      <c r="F1323">
        <v>0.16522679918679919</v>
      </c>
      <c r="G1323">
        <v>50970.175000000003</v>
      </c>
      <c r="H1323">
        <v>50845.285000000003</v>
      </c>
      <c r="I1323">
        <v>50907.73</v>
      </c>
      <c r="J1323">
        <v>50796.785000000003</v>
      </c>
      <c r="K1323">
        <v>51483.040000000001</v>
      </c>
      <c r="L1323">
        <v>51529.9</v>
      </c>
      <c r="M1323">
        <v>51507.05</v>
      </c>
      <c r="N1323">
        <v>51545.55</v>
      </c>
      <c r="O1323">
        <v>49.690385819092633</v>
      </c>
      <c r="P1323">
        <v>48.785130857501777</v>
      </c>
      <c r="Q1323">
        <v>0.90525496159084184</v>
      </c>
      <c r="R1323">
        <v>64.925523114132915</v>
      </c>
      <c r="S1323">
        <v>60.479197511545379</v>
      </c>
      <c r="T1323">
        <v>-1.2200000000011639</v>
      </c>
      <c r="U1323">
        <v>34.537711224068033</v>
      </c>
      <c r="V1323">
        <v>35.557828012802311</v>
      </c>
      <c r="W1323">
        <v>37.372098881248093</v>
      </c>
      <c r="X1323">
        <v>53.840738384479842</v>
      </c>
      <c r="Y1323">
        <v>25.99729384646033</v>
      </c>
      <c r="Z1323">
        <v>33.135784008149919</v>
      </c>
      <c r="AA1323">
        <v>15.24369198583798</v>
      </c>
      <c r="AB1323">
        <v>25.997293846460341</v>
      </c>
      <c r="AC1323">
        <v>50888.86161438658</v>
      </c>
      <c r="AD1323" t="s">
        <v>67</v>
      </c>
      <c r="AE1323">
        <v>50856.783999999992</v>
      </c>
      <c r="AF1323">
        <v>50856.783999999992</v>
      </c>
      <c r="AG1323">
        <v>50880.01991696348</v>
      </c>
      <c r="AH1323">
        <v>50901.649956990987</v>
      </c>
      <c r="AI1323">
        <v>50944.745154543089</v>
      </c>
      <c r="AJ1323">
        <v>50996.205879548601</v>
      </c>
      <c r="AK1323">
        <v>51596.802117446743</v>
      </c>
      <c r="AL1323">
        <v>0</v>
      </c>
      <c r="AM1323">
        <v>4</v>
      </c>
      <c r="AN1323">
        <v>0</v>
      </c>
      <c r="AO1323">
        <v>0</v>
      </c>
      <c r="AP1323">
        <v>6</v>
      </c>
      <c r="AQ1323" t="b">
        <v>1</v>
      </c>
      <c r="AR1323" t="b">
        <v>1</v>
      </c>
      <c r="AS1323" t="b">
        <v>0</v>
      </c>
      <c r="AT1323" t="b">
        <v>1</v>
      </c>
      <c r="AU1323" t="b">
        <v>0</v>
      </c>
      <c r="AV1323" t="b">
        <v>0</v>
      </c>
      <c r="AW1323" t="b">
        <v>0</v>
      </c>
      <c r="AX1323">
        <v>52864.22</v>
      </c>
      <c r="AY1323">
        <v>0</v>
      </c>
      <c r="AZ1323" t="b">
        <v>0</v>
      </c>
      <c r="BA1323">
        <v>50.989055596201219</v>
      </c>
      <c r="BB1323">
        <v>50964.916666666657</v>
      </c>
      <c r="BC1323">
        <v>51037.702248165573</v>
      </c>
      <c r="BD1323">
        <v>50902.687000000442</v>
      </c>
      <c r="BE1323">
        <v>50767.671751835311</v>
      </c>
      <c r="BF1323">
        <v>0</v>
      </c>
      <c r="BG1323">
        <v>15.37257349958084</v>
      </c>
      <c r="BH1323">
        <v>50996.48428571433</v>
      </c>
      <c r="BI1323">
        <v>8.9863615011824294</v>
      </c>
      <c r="BJ1323">
        <v>920.85358738612695</v>
      </c>
      <c r="BK1323">
        <v>-3139.8319699999811</v>
      </c>
      <c r="BL1323">
        <v>1059.3684719292371</v>
      </c>
      <c r="BM1323">
        <v>34.137156676454893</v>
      </c>
      <c r="BN1323">
        <v>-2.3945044160922362E-3</v>
      </c>
      <c r="BO1323">
        <v>-0.2</v>
      </c>
    </row>
    <row r="1324" spans="1:67" x14ac:dyDescent="0.25">
      <c r="A1324" s="1">
        <v>1322</v>
      </c>
      <c r="B1324">
        <v>50948.14</v>
      </c>
      <c r="C1324">
        <v>1708751400</v>
      </c>
      <c r="D1324">
        <v>0.38319436595319439</v>
      </c>
      <c r="E1324">
        <v>10.97416947818736</v>
      </c>
      <c r="F1324">
        <v>0.19870982498717371</v>
      </c>
      <c r="G1324">
        <v>50965.285000000003</v>
      </c>
      <c r="H1324">
        <v>50845.285000000003</v>
      </c>
      <c r="I1324">
        <v>50905.285000000003</v>
      </c>
      <c r="J1324">
        <v>50796.785000000003</v>
      </c>
      <c r="K1324">
        <v>51483.040000000001</v>
      </c>
      <c r="L1324">
        <v>51529.9</v>
      </c>
      <c r="M1324">
        <v>51507.05</v>
      </c>
      <c r="N1324">
        <v>51545.55</v>
      </c>
      <c r="O1324">
        <v>47.704263209030607</v>
      </c>
      <c r="P1324">
        <v>48.568957327807553</v>
      </c>
      <c r="Q1324">
        <v>-0.86469411877693858</v>
      </c>
      <c r="R1324">
        <v>58.979087075846238</v>
      </c>
      <c r="S1324">
        <v>62.045530278846371</v>
      </c>
      <c r="T1324">
        <v>21.370000000002619</v>
      </c>
      <c r="U1324">
        <v>42.832049931718721</v>
      </c>
      <c r="V1324">
        <v>37.555072315193812</v>
      </c>
      <c r="W1324">
        <v>22.64806569787994</v>
      </c>
      <c r="X1324">
        <v>39.130754486792043</v>
      </c>
      <c r="Y1324">
        <v>25.76943432122474</v>
      </c>
      <c r="Z1324">
        <v>30.650150211020769</v>
      </c>
      <c r="AA1324">
        <v>19.265709955451069</v>
      </c>
      <c r="AB1324">
        <v>25.76943432122474</v>
      </c>
      <c r="AC1324">
        <v>50888.86161438658</v>
      </c>
      <c r="AD1324" t="s">
        <v>67</v>
      </c>
      <c r="AE1324">
        <v>50863.038666666653</v>
      </c>
      <c r="AF1324">
        <v>50863.038666666653</v>
      </c>
      <c r="AG1324">
        <v>50885.237341675507</v>
      </c>
      <c r="AH1324">
        <v>50908.366473120033</v>
      </c>
      <c r="AI1324">
        <v>50950.667574141888</v>
      </c>
      <c r="AJ1324">
        <v>50999.46776371853</v>
      </c>
      <c r="AK1324">
        <v>51596.652992910691</v>
      </c>
      <c r="AL1324">
        <v>0</v>
      </c>
      <c r="AM1324">
        <v>0</v>
      </c>
      <c r="AN1324">
        <v>1</v>
      </c>
      <c r="AO1324">
        <v>0</v>
      </c>
      <c r="AP1324">
        <v>6</v>
      </c>
      <c r="AQ1324" t="b">
        <v>1</v>
      </c>
      <c r="AR1324" t="b">
        <v>1</v>
      </c>
      <c r="AS1324" t="b">
        <v>0</v>
      </c>
      <c r="AT1324" t="b">
        <v>1</v>
      </c>
      <c r="AU1324" t="b">
        <v>0</v>
      </c>
      <c r="AV1324" t="b">
        <v>0</v>
      </c>
      <c r="AW1324" t="b">
        <v>1</v>
      </c>
      <c r="AX1324">
        <v>52864.22</v>
      </c>
      <c r="AY1324">
        <v>0</v>
      </c>
      <c r="AZ1324" t="b">
        <v>0</v>
      </c>
      <c r="BA1324">
        <v>54.380264392185339</v>
      </c>
      <c r="BB1324">
        <v>50947.926666666674</v>
      </c>
      <c r="BC1324">
        <v>51034.938799941483</v>
      </c>
      <c r="BD1324">
        <v>50912.191000000443</v>
      </c>
      <c r="BE1324">
        <v>50789.443200059402</v>
      </c>
      <c r="BF1324">
        <v>0</v>
      </c>
      <c r="BG1324">
        <v>11.917899814983601</v>
      </c>
      <c r="BH1324">
        <v>50988.328131868133</v>
      </c>
      <c r="BI1324">
        <v>4.8484857647414126</v>
      </c>
      <c r="BJ1324">
        <v>920.85358738612695</v>
      </c>
      <c r="BK1324">
        <v>-3095.1366999999809</v>
      </c>
      <c r="BL1324">
        <v>1059.620272898663</v>
      </c>
      <c r="BM1324">
        <v>35.05484772092268</v>
      </c>
      <c r="BN1324">
        <v>4.1951710577570189E-2</v>
      </c>
      <c r="BO1324">
        <v>0.2</v>
      </c>
    </row>
    <row r="1325" spans="1:67" x14ac:dyDescent="0.25">
      <c r="A1325" s="1">
        <v>1323</v>
      </c>
      <c r="B1325">
        <v>50974.412500000013</v>
      </c>
      <c r="C1325">
        <v>1708751700</v>
      </c>
      <c r="D1325">
        <v>0.47422441479057392</v>
      </c>
      <c r="E1325">
        <v>91.313008638309668</v>
      </c>
      <c r="F1325">
        <v>0.19911701367161061</v>
      </c>
      <c r="G1325">
        <v>50965.285000000003</v>
      </c>
      <c r="H1325">
        <v>50845.285000000003</v>
      </c>
      <c r="I1325">
        <v>50905.285000000003</v>
      </c>
      <c r="J1325">
        <v>50796.785000000003</v>
      </c>
      <c r="K1325">
        <v>51483.040000000001</v>
      </c>
      <c r="L1325">
        <v>51529.9</v>
      </c>
      <c r="M1325">
        <v>51507.05</v>
      </c>
      <c r="N1325">
        <v>51545.55</v>
      </c>
      <c r="O1325">
        <v>47.872466141787299</v>
      </c>
      <c r="P1325">
        <v>48.429659090603501</v>
      </c>
      <c r="Q1325">
        <v>-0.55719294881620129</v>
      </c>
      <c r="R1325">
        <v>66.113080910472917</v>
      </c>
      <c r="S1325">
        <v>65.502266508774184</v>
      </c>
      <c r="T1325">
        <v>57.529999999998843</v>
      </c>
      <c r="U1325">
        <v>51.342087588343503</v>
      </c>
      <c r="V1325">
        <v>42.903949581376743</v>
      </c>
      <c r="W1325">
        <v>24.368358957661879</v>
      </c>
      <c r="X1325">
        <v>28.129507845596638</v>
      </c>
      <c r="Y1325">
        <v>26.141359193526419</v>
      </c>
      <c r="Z1325">
        <v>34.331381157224122</v>
      </c>
      <c r="AA1325">
        <v>18.092392492894341</v>
      </c>
      <c r="AB1325">
        <v>26.141359193526419</v>
      </c>
      <c r="AC1325">
        <v>50888.86161438658</v>
      </c>
      <c r="AD1325" t="s">
        <v>67</v>
      </c>
      <c r="AE1325">
        <v>50871.078999999983</v>
      </c>
      <c r="AF1325">
        <v>50871.078999999983</v>
      </c>
      <c r="AG1325">
        <v>50891.952351890002</v>
      </c>
      <c r="AH1325">
        <v>50916.513655915733</v>
      </c>
      <c r="AI1325">
        <v>50959.443062784987</v>
      </c>
      <c r="AJ1325">
        <v>51007.022397370558</v>
      </c>
      <c r="AK1325">
        <v>51596.544910267767</v>
      </c>
      <c r="AL1325">
        <v>0</v>
      </c>
      <c r="AM1325">
        <v>0</v>
      </c>
      <c r="AN1325">
        <v>2</v>
      </c>
      <c r="AO1325">
        <v>0</v>
      </c>
      <c r="AP1325">
        <v>6</v>
      </c>
      <c r="AQ1325" t="b">
        <v>1</v>
      </c>
      <c r="AR1325" t="b">
        <v>1</v>
      </c>
      <c r="AS1325" t="b">
        <v>0</v>
      </c>
      <c r="AT1325" t="b">
        <v>1</v>
      </c>
      <c r="AU1325" t="b">
        <v>0</v>
      </c>
      <c r="AV1325" t="b">
        <v>0</v>
      </c>
      <c r="AW1325" t="b">
        <v>0</v>
      </c>
      <c r="AX1325">
        <v>52864.22</v>
      </c>
      <c r="AY1325">
        <v>0</v>
      </c>
      <c r="AZ1325" t="b">
        <v>0</v>
      </c>
      <c r="BA1325">
        <v>55.004464803506423</v>
      </c>
      <c r="BB1325">
        <v>50978.920000000013</v>
      </c>
      <c r="BC1325">
        <v>51037.333333778777</v>
      </c>
      <c r="BD1325">
        <v>50921.657000000443</v>
      </c>
      <c r="BE1325">
        <v>50805.980666222109</v>
      </c>
      <c r="BF1325">
        <v>0</v>
      </c>
      <c r="BG1325">
        <v>15.532036054554929</v>
      </c>
      <c r="BH1325">
        <v>50984.805494505548</v>
      </c>
      <c r="BI1325">
        <v>-1.2126390400381899</v>
      </c>
      <c r="BJ1325">
        <v>920.85358738612695</v>
      </c>
      <c r="BK1325">
        <v>-3061.1033299999808</v>
      </c>
      <c r="BL1325">
        <v>1060.211412581634</v>
      </c>
      <c r="BM1325">
        <v>41.034815344884628</v>
      </c>
      <c r="BN1325">
        <v>0.1129549933352125</v>
      </c>
      <c r="BO1325">
        <v>0.6</v>
      </c>
    </row>
    <row r="1326" spans="1:67" x14ac:dyDescent="0.25">
      <c r="A1326" s="1">
        <v>1324</v>
      </c>
      <c r="B1326">
        <v>51013.149999999987</v>
      </c>
      <c r="C1326">
        <v>1708752000</v>
      </c>
      <c r="D1326">
        <v>0.46382421771092192</v>
      </c>
      <c r="E1326">
        <v>200.9556950764769</v>
      </c>
      <c r="F1326">
        <v>0.25441840581066982</v>
      </c>
      <c r="G1326">
        <v>50988.84</v>
      </c>
      <c r="H1326">
        <v>50868.84</v>
      </c>
      <c r="I1326">
        <v>50928.84</v>
      </c>
      <c r="J1326">
        <v>50820.34</v>
      </c>
      <c r="K1326">
        <v>51483.040000000001</v>
      </c>
      <c r="L1326">
        <v>51529.9</v>
      </c>
      <c r="M1326">
        <v>51507.05</v>
      </c>
      <c r="N1326">
        <v>51545.55</v>
      </c>
      <c r="O1326">
        <v>50.823480221384671</v>
      </c>
      <c r="P1326">
        <v>48.908423316759738</v>
      </c>
      <c r="Q1326">
        <v>1.9150569046249331</v>
      </c>
      <c r="R1326">
        <v>69.152720283340301</v>
      </c>
      <c r="S1326">
        <v>69.884608144469581</v>
      </c>
      <c r="T1326">
        <v>74.989999999997963</v>
      </c>
      <c r="U1326">
        <v>72.692898463993174</v>
      </c>
      <c r="V1326">
        <v>55.622345328018469</v>
      </c>
      <c r="W1326">
        <v>34.090863510369907</v>
      </c>
      <c r="X1326">
        <v>27.035762721970581</v>
      </c>
      <c r="Y1326">
        <v>27.52226578436467</v>
      </c>
      <c r="Z1326">
        <v>41.355414426438642</v>
      </c>
      <c r="AA1326">
        <v>15.500655793498821</v>
      </c>
      <c r="AB1326">
        <v>27.52226578436467</v>
      </c>
      <c r="AC1326">
        <v>50890.323614079549</v>
      </c>
      <c r="AD1326" t="s">
        <v>67</v>
      </c>
      <c r="AE1326">
        <v>50879.59699999998</v>
      </c>
      <c r="AF1326">
        <v>50879.59699999998</v>
      </c>
      <c r="AG1326">
        <v>50900.955425961612</v>
      </c>
      <c r="AH1326">
        <v>50926.863397851208</v>
      </c>
      <c r="AI1326">
        <v>50972.514128027127</v>
      </c>
      <c r="AJ1326">
        <v>51020.82936825059</v>
      </c>
      <c r="AK1326">
        <v>51596.258894490842</v>
      </c>
      <c r="AL1326">
        <v>0</v>
      </c>
      <c r="AM1326">
        <v>0</v>
      </c>
      <c r="AN1326">
        <v>3</v>
      </c>
      <c r="AO1326">
        <v>0</v>
      </c>
      <c r="AP1326">
        <v>7</v>
      </c>
      <c r="AQ1326" t="b">
        <v>0</v>
      </c>
      <c r="AR1326" t="b">
        <v>1</v>
      </c>
      <c r="AS1326" t="b">
        <v>0</v>
      </c>
      <c r="AT1326" t="b">
        <v>1</v>
      </c>
      <c r="AU1326" t="b">
        <v>0</v>
      </c>
      <c r="AV1326" t="b">
        <v>0</v>
      </c>
      <c r="AW1326" t="b">
        <v>0</v>
      </c>
      <c r="AX1326">
        <v>52864.22</v>
      </c>
      <c r="AY1326">
        <v>0</v>
      </c>
      <c r="AZ1326" t="b">
        <v>0</v>
      </c>
      <c r="BA1326">
        <v>59.491238852300377</v>
      </c>
      <c r="BB1326">
        <v>51021.09</v>
      </c>
      <c r="BC1326">
        <v>51044.376017059432</v>
      </c>
      <c r="BD1326">
        <v>50933.166500000443</v>
      </c>
      <c r="BE1326">
        <v>50821.956982941447</v>
      </c>
      <c r="BF1326">
        <v>0</v>
      </c>
      <c r="BG1326">
        <v>28.48473724646275</v>
      </c>
      <c r="BH1326">
        <v>50995.082087912073</v>
      </c>
      <c r="BI1326">
        <v>13.557615723353861</v>
      </c>
      <c r="BJ1326">
        <v>921.6153469921768</v>
      </c>
      <c r="BK1326">
        <v>-2964.37706999998</v>
      </c>
      <c r="BL1326">
        <v>1060.211412581634</v>
      </c>
      <c r="BM1326">
        <v>42.379374296918229</v>
      </c>
      <c r="BN1326">
        <v>0.14716470967104381</v>
      </c>
      <c r="BO1326">
        <v>0.6</v>
      </c>
    </row>
    <row r="1327" spans="1:67" x14ac:dyDescent="0.25">
      <c r="A1327" s="1">
        <v>1325</v>
      </c>
      <c r="B1327">
        <v>51036.33</v>
      </c>
      <c r="C1327">
        <v>1708752300</v>
      </c>
      <c r="D1327">
        <v>0.44515777434798209</v>
      </c>
      <c r="E1327">
        <v>194.20061407678449</v>
      </c>
      <c r="F1327">
        <v>0.20509427432121671</v>
      </c>
      <c r="G1327">
        <v>50991</v>
      </c>
      <c r="H1327">
        <v>50890.44</v>
      </c>
      <c r="I1327">
        <v>50940.72</v>
      </c>
      <c r="J1327">
        <v>50822.5</v>
      </c>
      <c r="K1327">
        <v>51483.040000000001</v>
      </c>
      <c r="L1327">
        <v>51529.9</v>
      </c>
      <c r="M1327">
        <v>51507.05</v>
      </c>
      <c r="N1327">
        <v>51545.55</v>
      </c>
      <c r="O1327">
        <v>52.652867546188652</v>
      </c>
      <c r="P1327">
        <v>49.657312162645518</v>
      </c>
      <c r="Q1327">
        <v>2.995555383543127</v>
      </c>
      <c r="R1327">
        <v>68.058602031105394</v>
      </c>
      <c r="S1327">
        <v>70.00233258421467</v>
      </c>
      <c r="T1327">
        <v>71.599999999998545</v>
      </c>
      <c r="U1327">
        <v>82.814786238054907</v>
      </c>
      <c r="V1327">
        <v>68.949924096797204</v>
      </c>
      <c r="W1327">
        <v>39.065849923430207</v>
      </c>
      <c r="X1327">
        <v>32.508357463820673</v>
      </c>
      <c r="Y1327">
        <v>28.861062904585651</v>
      </c>
      <c r="Z1327">
        <v>39.234484685321199</v>
      </c>
      <c r="AA1327">
        <v>14.41385299930846</v>
      </c>
      <c r="AB1327">
        <v>28.861062904585651</v>
      </c>
      <c r="AC1327">
        <v>50916.254526353907</v>
      </c>
      <c r="AD1327" t="s">
        <v>67</v>
      </c>
      <c r="AE1327">
        <v>50887.354333333307</v>
      </c>
      <c r="AF1327">
        <v>50887.354333333307</v>
      </c>
      <c r="AG1327">
        <v>50909.455721060847</v>
      </c>
      <c r="AH1327">
        <v>50936.741655915728</v>
      </c>
      <c r="AI1327">
        <v>50984.349621634363</v>
      </c>
      <c r="AJ1327">
        <v>51032.667773995992</v>
      </c>
      <c r="AK1327">
        <v>51596.130829149122</v>
      </c>
      <c r="AL1327">
        <v>0</v>
      </c>
      <c r="AM1327">
        <v>0</v>
      </c>
      <c r="AN1327">
        <v>4</v>
      </c>
      <c r="AO1327">
        <v>0</v>
      </c>
      <c r="AP1327">
        <v>8</v>
      </c>
      <c r="AQ1327" t="b">
        <v>0</v>
      </c>
      <c r="AR1327" t="b">
        <v>1</v>
      </c>
      <c r="AS1327" t="b">
        <v>0</v>
      </c>
      <c r="AT1327" t="b">
        <v>1</v>
      </c>
      <c r="AU1327" t="b">
        <v>0</v>
      </c>
      <c r="AV1327" t="b">
        <v>0</v>
      </c>
      <c r="AW1327" t="b">
        <v>0</v>
      </c>
      <c r="AX1327">
        <v>52864.22</v>
      </c>
      <c r="AY1327">
        <v>0</v>
      </c>
      <c r="AZ1327" t="b">
        <v>0</v>
      </c>
      <c r="BA1327">
        <v>58.320110871101427</v>
      </c>
      <c r="BB1327">
        <v>51037.936666666668</v>
      </c>
      <c r="BC1327">
        <v>51051.428838796419</v>
      </c>
      <c r="BD1327">
        <v>50943.470000000438</v>
      </c>
      <c r="BE1327">
        <v>50835.511161204457</v>
      </c>
      <c r="BF1327">
        <v>100</v>
      </c>
      <c r="BG1327">
        <v>34.809449866379879</v>
      </c>
      <c r="BH1327">
        <v>51011.289010988978</v>
      </c>
      <c r="BI1327">
        <v>6.4705885231291198</v>
      </c>
      <c r="BJ1327">
        <v>921.6153469921768</v>
      </c>
      <c r="BK1327">
        <v>-2919.72803999998</v>
      </c>
      <c r="BL1327">
        <v>1060.236551090383</v>
      </c>
      <c r="BM1327">
        <v>30.379839835424171</v>
      </c>
      <c r="BN1327">
        <v>0.14049929446198209</v>
      </c>
      <c r="BO1327">
        <v>0.6</v>
      </c>
    </row>
    <row r="1328" spans="1:67" x14ac:dyDescent="0.25">
      <c r="A1328" s="1">
        <v>1326</v>
      </c>
      <c r="B1328">
        <v>51034.904999999999</v>
      </c>
      <c r="C1328">
        <v>1708752600</v>
      </c>
      <c r="D1328">
        <v>0.40745691754521313</v>
      </c>
      <c r="E1328">
        <v>152.02102085313109</v>
      </c>
      <c r="F1328">
        <v>0.1251268441009484</v>
      </c>
      <c r="G1328">
        <v>50991</v>
      </c>
      <c r="H1328">
        <v>50906.134999999987</v>
      </c>
      <c r="I1328">
        <v>50948.567499999997</v>
      </c>
      <c r="J1328">
        <v>50822.5</v>
      </c>
      <c r="K1328">
        <v>51483.040000000001</v>
      </c>
      <c r="L1328">
        <v>51529.9</v>
      </c>
      <c r="M1328">
        <v>51507.05</v>
      </c>
      <c r="N1328">
        <v>51545.55</v>
      </c>
      <c r="O1328">
        <v>53.250787899851282</v>
      </c>
      <c r="P1328">
        <v>50.376007310086671</v>
      </c>
      <c r="Q1328">
        <v>2.874780589764605</v>
      </c>
      <c r="R1328">
        <v>61.33344023995511</v>
      </c>
      <c r="S1328">
        <v>69.291156322904499</v>
      </c>
      <c r="T1328">
        <v>37.200000000004373</v>
      </c>
      <c r="U1328">
        <v>80.074540976071134</v>
      </c>
      <c r="V1328">
        <v>78.527408559373072</v>
      </c>
      <c r="W1328">
        <v>52.557427258805411</v>
      </c>
      <c r="X1328">
        <v>41.904713564201842</v>
      </c>
      <c r="Y1328">
        <v>30.104231659076561</v>
      </c>
      <c r="Z1328">
        <v>37.664129241644247</v>
      </c>
      <c r="AA1328">
        <v>13.83694029857171</v>
      </c>
      <c r="AB1328">
        <v>30.104231659076561</v>
      </c>
      <c r="AC1328">
        <v>50922.825308303349</v>
      </c>
      <c r="AD1328" t="s">
        <v>67</v>
      </c>
      <c r="AE1328">
        <v>50896.645999999979</v>
      </c>
      <c r="AF1328">
        <v>50896.645999999979</v>
      </c>
      <c r="AG1328">
        <v>50917.217287444022</v>
      </c>
      <c r="AH1328">
        <v>50945.929118281318</v>
      </c>
      <c r="AI1328">
        <v>50994.540143629303</v>
      </c>
      <c r="AJ1328">
        <v>51042.013244636713</v>
      </c>
      <c r="AK1328">
        <v>51595.975867002249</v>
      </c>
      <c r="AL1328">
        <v>0</v>
      </c>
      <c r="AM1328">
        <v>0</v>
      </c>
      <c r="AN1328">
        <v>5</v>
      </c>
      <c r="AO1328">
        <v>0</v>
      </c>
      <c r="AP1328">
        <v>8</v>
      </c>
      <c r="AQ1328" t="b">
        <v>1</v>
      </c>
      <c r="AR1328" t="b">
        <v>1</v>
      </c>
      <c r="AS1328" t="b">
        <v>0</v>
      </c>
      <c r="AT1328" t="b">
        <v>1</v>
      </c>
      <c r="AU1328" t="b">
        <v>0</v>
      </c>
      <c r="AV1328" t="b">
        <v>0</v>
      </c>
      <c r="AW1328" t="b">
        <v>0</v>
      </c>
      <c r="AX1328">
        <v>52864.22</v>
      </c>
      <c r="AY1328">
        <v>0</v>
      </c>
      <c r="AZ1328" t="b">
        <v>0</v>
      </c>
      <c r="BA1328">
        <v>55.567439925555753</v>
      </c>
      <c r="BB1328">
        <v>51035.633333333331</v>
      </c>
      <c r="BC1328">
        <v>51058.250507949138</v>
      </c>
      <c r="BD1328">
        <v>50952.258000000431</v>
      </c>
      <c r="BE1328">
        <v>50846.265492051723</v>
      </c>
      <c r="BF1328">
        <v>100</v>
      </c>
      <c r="BG1328">
        <v>28.986658034344391</v>
      </c>
      <c r="BH1328">
        <v>51022.083736263747</v>
      </c>
      <c r="BI1328">
        <v>4.5735337529960089</v>
      </c>
      <c r="BJ1328">
        <v>921.5620720382575</v>
      </c>
      <c r="BK1328">
        <v>-2973.559649999981</v>
      </c>
      <c r="BL1328">
        <v>1060.236551090383</v>
      </c>
      <c r="BM1328">
        <v>34.08386853041079</v>
      </c>
      <c r="BN1328">
        <v>7.2951818853583816E-2</v>
      </c>
      <c r="BO1328">
        <v>0.6</v>
      </c>
    </row>
    <row r="1329" spans="1:67" x14ac:dyDescent="0.25">
      <c r="A1329" s="1">
        <v>1327</v>
      </c>
      <c r="B1329">
        <v>51021.74</v>
      </c>
      <c r="C1329">
        <v>1708752900</v>
      </c>
      <c r="D1329">
        <v>0.30752965291759482</v>
      </c>
      <c r="E1329">
        <v>91.141233041251866</v>
      </c>
      <c r="F1329">
        <v>0.14129428033707719</v>
      </c>
      <c r="G1329">
        <v>50991</v>
      </c>
      <c r="H1329">
        <v>50906.134999999987</v>
      </c>
      <c r="I1329">
        <v>50948.567499999997</v>
      </c>
      <c r="J1329">
        <v>50822.5</v>
      </c>
      <c r="K1329">
        <v>51483.040000000001</v>
      </c>
      <c r="L1329">
        <v>51529.9</v>
      </c>
      <c r="M1329">
        <v>51507.05</v>
      </c>
      <c r="N1329">
        <v>51545.55</v>
      </c>
      <c r="O1329">
        <v>52.104078343319998</v>
      </c>
      <c r="P1329">
        <v>50.721621516733343</v>
      </c>
      <c r="Q1329">
        <v>1.3824568265866619</v>
      </c>
      <c r="R1329">
        <v>63.315987027428193</v>
      </c>
      <c r="S1329">
        <v>66.188340661320126</v>
      </c>
      <c r="T1329">
        <v>35.110000000000582</v>
      </c>
      <c r="U1329">
        <v>72.075664387521371</v>
      </c>
      <c r="V1329">
        <v>78.321663867215804</v>
      </c>
      <c r="W1329">
        <v>58.89739663093404</v>
      </c>
      <c r="X1329">
        <v>50.173557937723217</v>
      </c>
      <c r="Y1329">
        <v>30.590620464176428</v>
      </c>
      <c r="Z1329">
        <v>36.247913610561518</v>
      </c>
      <c r="AA1329">
        <v>16.702112935681381</v>
      </c>
      <c r="AB1329">
        <v>30.590620464176428</v>
      </c>
      <c r="AC1329">
        <v>50922.825308303349</v>
      </c>
      <c r="AD1329" t="s">
        <v>67</v>
      </c>
      <c r="AE1329">
        <v>50905.500666666652</v>
      </c>
      <c r="AF1329">
        <v>50905.500666666652</v>
      </c>
      <c r="AG1329">
        <v>50923.662623737953</v>
      </c>
      <c r="AH1329">
        <v>50953.701634410361</v>
      </c>
      <c r="AI1329">
        <v>51002.026416702371</v>
      </c>
      <c r="AJ1329">
        <v>51047.410516567223</v>
      </c>
      <c r="AK1329">
        <v>51595.900832606669</v>
      </c>
      <c r="AL1329">
        <v>0</v>
      </c>
      <c r="AM1329">
        <v>0</v>
      </c>
      <c r="AN1329">
        <v>6</v>
      </c>
      <c r="AO1329">
        <v>0</v>
      </c>
      <c r="AP1329">
        <v>8</v>
      </c>
      <c r="AQ1329" t="b">
        <v>1</v>
      </c>
      <c r="AR1329" t="b">
        <v>1</v>
      </c>
      <c r="AS1329" t="b">
        <v>0</v>
      </c>
      <c r="AT1329" t="b">
        <v>1</v>
      </c>
      <c r="AU1329" t="b">
        <v>0</v>
      </c>
      <c r="AV1329" t="b">
        <v>0</v>
      </c>
      <c r="AW1329" t="b">
        <v>0</v>
      </c>
      <c r="AX1329">
        <v>52864.22</v>
      </c>
      <c r="AY1329">
        <v>0</v>
      </c>
      <c r="AZ1329" t="b">
        <v>0</v>
      </c>
      <c r="BA1329">
        <v>55.031616659783403</v>
      </c>
      <c r="BB1329">
        <v>51019.063333333332</v>
      </c>
      <c r="BC1329">
        <v>51059.123719632982</v>
      </c>
      <c r="BD1329">
        <v>50960.615500000436</v>
      </c>
      <c r="BE1329">
        <v>50862.107280367891</v>
      </c>
      <c r="BF1329">
        <v>0</v>
      </c>
      <c r="BG1329">
        <v>16.36199792201441</v>
      </c>
      <c r="BH1329">
        <v>51024.932967032997</v>
      </c>
      <c r="BI1329">
        <v>-5.3793937592704077</v>
      </c>
      <c r="BJ1329">
        <v>921.5620720382575</v>
      </c>
      <c r="BK1329">
        <v>-2998.88714999998</v>
      </c>
      <c r="BL1329">
        <v>1059.9739319833011</v>
      </c>
      <c r="BM1329">
        <v>31.637118908092649</v>
      </c>
      <c r="BN1329">
        <v>6.8867429903218813E-2</v>
      </c>
      <c r="BO1329">
        <v>0.2</v>
      </c>
    </row>
    <row r="1330" spans="1:67" x14ac:dyDescent="0.25">
      <c r="A1330" s="1">
        <v>1328</v>
      </c>
      <c r="B1330">
        <v>51025.307500000003</v>
      </c>
      <c r="C1330">
        <v>1708753200</v>
      </c>
      <c r="D1330">
        <v>0.25431402333453862</v>
      </c>
      <c r="E1330">
        <v>92.579549174305328</v>
      </c>
      <c r="F1330">
        <v>0.1246504650052707</v>
      </c>
      <c r="G1330">
        <v>50991</v>
      </c>
      <c r="H1330">
        <v>50915.404999999999</v>
      </c>
      <c r="I1330">
        <v>50953.202499999999</v>
      </c>
      <c r="J1330">
        <v>50822.5</v>
      </c>
      <c r="K1330">
        <v>51483.040000000001</v>
      </c>
      <c r="L1330">
        <v>51529.9</v>
      </c>
      <c r="M1330">
        <v>51507.05</v>
      </c>
      <c r="N1330">
        <v>51545.55</v>
      </c>
      <c r="O1330">
        <v>51.718319250954657</v>
      </c>
      <c r="P1330">
        <v>50.9209610635776</v>
      </c>
      <c r="Q1330">
        <v>0.7973581873770641</v>
      </c>
      <c r="R1330">
        <v>63.436155824829292</v>
      </c>
      <c r="S1330">
        <v>67.887619829075035</v>
      </c>
      <c r="T1330">
        <v>83.75</v>
      </c>
      <c r="U1330">
        <v>67.14319965218543</v>
      </c>
      <c r="V1330">
        <v>73.097801671925978</v>
      </c>
      <c r="W1330">
        <v>62.557427258805411</v>
      </c>
      <c r="X1330">
        <v>58.004083716181619</v>
      </c>
      <c r="Y1330">
        <v>31.149732644845571</v>
      </c>
      <c r="Z1330">
        <v>36.123839681083787</v>
      </c>
      <c r="AA1330">
        <v>16.071380357254309</v>
      </c>
      <c r="AB1330">
        <v>31.149732644845571</v>
      </c>
      <c r="AC1330">
        <v>50926.278695896341</v>
      </c>
      <c r="AD1330" t="s">
        <v>67</v>
      </c>
      <c r="AE1330">
        <v>50913.900333333317</v>
      </c>
      <c r="AF1330">
        <v>50913.900333333317</v>
      </c>
      <c r="AG1330">
        <v>50930.586970593569</v>
      </c>
      <c r="AH1330">
        <v>50961.797720431867</v>
      </c>
      <c r="AI1330">
        <v>51010.372649780053</v>
      </c>
      <c r="AJ1330">
        <v>51054.158894829081</v>
      </c>
      <c r="AK1330">
        <v>51595.825030684558</v>
      </c>
      <c r="AL1330">
        <v>0</v>
      </c>
      <c r="AM1330">
        <v>1</v>
      </c>
      <c r="AN1330">
        <v>0</v>
      </c>
      <c r="AO1330">
        <v>0</v>
      </c>
      <c r="AP1330">
        <v>8</v>
      </c>
      <c r="AQ1330" t="b">
        <v>1</v>
      </c>
      <c r="AR1330" t="b">
        <v>1</v>
      </c>
      <c r="AS1330" t="b">
        <v>0</v>
      </c>
      <c r="AT1330" t="b">
        <v>1</v>
      </c>
      <c r="AU1330" t="b">
        <v>0</v>
      </c>
      <c r="AV1330" t="b">
        <v>1</v>
      </c>
      <c r="AW1330" t="b">
        <v>0</v>
      </c>
      <c r="AX1330">
        <v>52864.22</v>
      </c>
      <c r="AY1330">
        <v>0</v>
      </c>
      <c r="AZ1330" t="b">
        <v>0</v>
      </c>
      <c r="BA1330">
        <v>61.085256870820707</v>
      </c>
      <c r="BB1330">
        <v>51028.033333333333</v>
      </c>
      <c r="BC1330">
        <v>51060.305824302741</v>
      </c>
      <c r="BD1330">
        <v>50969.26600000044</v>
      </c>
      <c r="BE1330">
        <v>50878.226175698139</v>
      </c>
      <c r="BF1330">
        <v>0</v>
      </c>
      <c r="BG1330">
        <v>5.7267952643678166</v>
      </c>
      <c r="BH1330">
        <v>51033.278351648369</v>
      </c>
      <c r="BI1330">
        <v>-11.490450473313601</v>
      </c>
      <c r="BJ1330">
        <v>921.81261667776607</v>
      </c>
      <c r="BK1330">
        <v>-2972.8895599999801</v>
      </c>
      <c r="BL1330">
        <v>1059.9739319833011</v>
      </c>
      <c r="BM1330">
        <v>28.767970319987111</v>
      </c>
      <c r="BN1330">
        <v>0.16438574493926611</v>
      </c>
      <c r="BO1330">
        <v>0.2</v>
      </c>
    </row>
    <row r="1331" spans="1:67" x14ac:dyDescent="0.25">
      <c r="A1331" s="1">
        <v>1329</v>
      </c>
      <c r="B1331">
        <v>51039.355000000003</v>
      </c>
      <c r="C1331">
        <v>1708753500</v>
      </c>
      <c r="D1331">
        <v>0.80386438932824333</v>
      </c>
      <c r="E1331">
        <v>102.9149556626929</v>
      </c>
      <c r="F1331">
        <v>0.15837032269790169</v>
      </c>
      <c r="G1331">
        <v>50991</v>
      </c>
      <c r="H1331">
        <v>50929.995000000003</v>
      </c>
      <c r="I1331">
        <v>50960.497499999998</v>
      </c>
      <c r="J1331">
        <v>50822.5</v>
      </c>
      <c r="K1331">
        <v>51483.040000000001</v>
      </c>
      <c r="L1331">
        <v>51529.9</v>
      </c>
      <c r="M1331">
        <v>51507.05</v>
      </c>
      <c r="N1331">
        <v>51545.55</v>
      </c>
      <c r="O1331">
        <v>52.474794956353428</v>
      </c>
      <c r="P1331">
        <v>51.23172784213277</v>
      </c>
      <c r="Q1331">
        <v>1.2430671142206651</v>
      </c>
      <c r="R1331">
        <v>63.655084096092537</v>
      </c>
      <c r="S1331">
        <v>70.283343542311712</v>
      </c>
      <c r="T1331">
        <v>97.690000000002328</v>
      </c>
      <c r="U1331">
        <v>68.847279201947927</v>
      </c>
      <c r="V1331">
        <v>69.355381080551581</v>
      </c>
      <c r="W1331">
        <v>63.169984686064218</v>
      </c>
      <c r="X1331">
        <v>61.54160285860123</v>
      </c>
      <c r="Y1331">
        <v>31.936221681053201</v>
      </c>
      <c r="Z1331">
        <v>37.212139062602922</v>
      </c>
      <c r="AA1331">
        <v>15.14012242175696</v>
      </c>
      <c r="AB1331">
        <v>31.936221681053201</v>
      </c>
      <c r="AC1331">
        <v>50939.207453625437</v>
      </c>
      <c r="AD1331" t="s">
        <v>67</v>
      </c>
      <c r="AE1331">
        <v>50924.925999999978</v>
      </c>
      <c r="AF1331">
        <v>50924.925999999978</v>
      </c>
      <c r="AG1331">
        <v>50938.39748861979</v>
      </c>
      <c r="AH1331">
        <v>50970.684795700683</v>
      </c>
      <c r="AI1331">
        <v>51020.342318270377</v>
      </c>
      <c r="AJ1331">
        <v>51063.323494718192</v>
      </c>
      <c r="AK1331">
        <v>51595.664518906968</v>
      </c>
      <c r="AL1331">
        <v>0</v>
      </c>
      <c r="AM1331">
        <v>0</v>
      </c>
      <c r="AN1331">
        <v>1</v>
      </c>
      <c r="AO1331">
        <v>0</v>
      </c>
      <c r="AP1331">
        <v>9</v>
      </c>
      <c r="AQ1331" t="b">
        <v>0</v>
      </c>
      <c r="AR1331" t="b">
        <v>1</v>
      </c>
      <c r="AS1331" t="b">
        <v>0</v>
      </c>
      <c r="AT1331" t="b">
        <v>1</v>
      </c>
      <c r="AU1331" t="b">
        <v>0</v>
      </c>
      <c r="AV1331" t="b">
        <v>0</v>
      </c>
      <c r="AW1331" t="b">
        <v>1</v>
      </c>
      <c r="AX1331">
        <v>52864.22</v>
      </c>
      <c r="AY1331">
        <v>0</v>
      </c>
      <c r="AZ1331" t="b">
        <v>0</v>
      </c>
      <c r="BA1331">
        <v>60.826195936453267</v>
      </c>
      <c r="BB1331">
        <v>51042.143333333333</v>
      </c>
      <c r="BC1331">
        <v>51061.238789677431</v>
      </c>
      <c r="BD1331">
        <v>50978.977000000428</v>
      </c>
      <c r="BE1331">
        <v>50896.715210323433</v>
      </c>
      <c r="BF1331">
        <v>0</v>
      </c>
      <c r="BG1331">
        <v>11.07324812329219</v>
      </c>
      <c r="BH1331">
        <v>51045.879999999968</v>
      </c>
      <c r="BI1331">
        <v>-3.2011136068936978</v>
      </c>
      <c r="BJ1331">
        <v>922.18581438881506</v>
      </c>
      <c r="BK1331">
        <v>-2916.4124399999801</v>
      </c>
      <c r="BL1331">
        <v>1059.9739319833011</v>
      </c>
      <c r="BM1331">
        <v>32.930645513427883</v>
      </c>
      <c r="BN1331">
        <v>0.19172209579001451</v>
      </c>
      <c r="BO1331">
        <v>0.2</v>
      </c>
    </row>
    <row r="1332" spans="1:67" x14ac:dyDescent="0.25">
      <c r="A1332" s="1">
        <v>1330</v>
      </c>
      <c r="B1332">
        <v>51055.964999999997</v>
      </c>
      <c r="C1332">
        <v>1708753800</v>
      </c>
      <c r="D1332">
        <v>0.77746559464001352</v>
      </c>
      <c r="E1332">
        <v>111.54320167928221</v>
      </c>
      <c r="F1332">
        <v>0.15300875949970991</v>
      </c>
      <c r="G1332">
        <v>50992</v>
      </c>
      <c r="H1332">
        <v>50931.654999999999</v>
      </c>
      <c r="I1332">
        <v>50961.827499999999</v>
      </c>
      <c r="J1332">
        <v>50823.5</v>
      </c>
      <c r="K1332">
        <v>51483.040000000001</v>
      </c>
      <c r="L1332">
        <v>51529.9</v>
      </c>
      <c r="M1332">
        <v>51507.05</v>
      </c>
      <c r="N1332">
        <v>51545.55</v>
      </c>
      <c r="O1332">
        <v>53.027876549400389</v>
      </c>
      <c r="P1332">
        <v>51.590957583586302</v>
      </c>
      <c r="Q1332">
        <v>1.436918965814094</v>
      </c>
      <c r="R1332">
        <v>64.590930156442639</v>
      </c>
      <c r="S1332">
        <v>71.070846806142214</v>
      </c>
      <c r="T1332">
        <v>78.630000000004657</v>
      </c>
      <c r="U1332">
        <v>80.715582707979266</v>
      </c>
      <c r="V1332">
        <v>72.235353854037541</v>
      </c>
      <c r="W1332">
        <v>68.591117917304658</v>
      </c>
      <c r="X1332">
        <v>64.772843287391439</v>
      </c>
      <c r="Y1332">
        <v>32.837560919317028</v>
      </c>
      <c r="Z1332">
        <v>38.592031222401467</v>
      </c>
      <c r="AA1332">
        <v>14.802232497426671</v>
      </c>
      <c r="AB1332">
        <v>32.837560919317028</v>
      </c>
      <c r="AC1332">
        <v>50968.149245964647</v>
      </c>
      <c r="AD1332" t="s">
        <v>67</v>
      </c>
      <c r="AE1332">
        <v>50934.379666666653</v>
      </c>
      <c r="AF1332">
        <v>50934.379666666653</v>
      </c>
      <c r="AG1332">
        <v>50946.15571516045</v>
      </c>
      <c r="AH1332">
        <v>50979.312150539386</v>
      </c>
      <c r="AI1332">
        <v>51030.071477403879</v>
      </c>
      <c r="AJ1332">
        <v>51072.123450377367</v>
      </c>
      <c r="AK1332">
        <v>51595.506680761529</v>
      </c>
      <c r="AL1332">
        <v>0</v>
      </c>
      <c r="AM1332">
        <v>0</v>
      </c>
      <c r="AN1332">
        <v>2</v>
      </c>
      <c r="AO1332">
        <v>0</v>
      </c>
      <c r="AP1332">
        <v>10</v>
      </c>
      <c r="AQ1332" t="b">
        <v>0</v>
      </c>
      <c r="AR1332" t="b">
        <v>1</v>
      </c>
      <c r="AS1332" t="b">
        <v>0</v>
      </c>
      <c r="AT1332" t="b">
        <v>1</v>
      </c>
      <c r="AU1332" t="b">
        <v>0</v>
      </c>
      <c r="AV1332" t="b">
        <v>0</v>
      </c>
      <c r="AW1332" t="b">
        <v>0</v>
      </c>
      <c r="AX1332">
        <v>52864.22</v>
      </c>
      <c r="AY1332">
        <v>0</v>
      </c>
      <c r="AZ1332" t="b">
        <v>0</v>
      </c>
      <c r="BA1332">
        <v>57.23609640442244</v>
      </c>
      <c r="BB1332">
        <v>51057.403333333328</v>
      </c>
      <c r="BC1332">
        <v>51066.359213810872</v>
      </c>
      <c r="BD1332">
        <v>50987.304500000428</v>
      </c>
      <c r="BE1332">
        <v>50908.249786189997</v>
      </c>
      <c r="BF1332">
        <v>0</v>
      </c>
      <c r="BG1332">
        <v>15.26490956409496</v>
      </c>
      <c r="BH1332">
        <v>51063.0264835165</v>
      </c>
      <c r="BI1332">
        <v>1.3672283768983831</v>
      </c>
      <c r="BJ1332">
        <v>922.31226085432047</v>
      </c>
      <c r="BK1332">
        <v>-2859.2682499999801</v>
      </c>
      <c r="BL1332">
        <v>1059.9739319833011</v>
      </c>
      <c r="BM1332">
        <v>26.37801565745432</v>
      </c>
      <c r="BN1332">
        <v>0.15423689516012029</v>
      </c>
      <c r="BO1332">
        <v>0.2</v>
      </c>
    </row>
    <row r="1333" spans="1:67" x14ac:dyDescent="0.25">
      <c r="A1333" s="1">
        <v>1331</v>
      </c>
      <c r="B1333">
        <v>51053.002500000002</v>
      </c>
      <c r="C1333">
        <v>1708754100</v>
      </c>
      <c r="D1333">
        <v>0.97937331684703965</v>
      </c>
      <c r="E1333">
        <v>85.319561462703817</v>
      </c>
      <c r="F1333">
        <v>6.3571892599022004E-2</v>
      </c>
      <c r="G1333">
        <v>51010.055</v>
      </c>
      <c r="H1333">
        <v>50944.235000000001</v>
      </c>
      <c r="I1333">
        <v>50977.144999999997</v>
      </c>
      <c r="J1333">
        <v>50823.5</v>
      </c>
      <c r="K1333">
        <v>51483.040000000001</v>
      </c>
      <c r="L1333">
        <v>51529.9</v>
      </c>
      <c r="M1333">
        <v>51507.05</v>
      </c>
      <c r="N1333">
        <v>51545.55</v>
      </c>
      <c r="O1333">
        <v>51.956269517744659</v>
      </c>
      <c r="P1333">
        <v>51.664019970417968</v>
      </c>
      <c r="Q1333">
        <v>0.29224954732669062</v>
      </c>
      <c r="R1333">
        <v>58.840705540136241</v>
      </c>
      <c r="S1333">
        <v>67.943466444385265</v>
      </c>
      <c r="T1333">
        <v>98.580000000001746</v>
      </c>
      <c r="U1333">
        <v>82.80076331619766</v>
      </c>
      <c r="V1333">
        <v>77.454541742041613</v>
      </c>
      <c r="W1333">
        <v>69.188303565876581</v>
      </c>
      <c r="X1333">
        <v>66.983135389748497</v>
      </c>
      <c r="Y1333">
        <v>33.490437330460793</v>
      </c>
      <c r="Z1333">
        <v>37.613549315651269</v>
      </c>
      <c r="AA1333">
        <v>15.3715528467627</v>
      </c>
      <c r="AB1333">
        <v>33.490437330460793</v>
      </c>
      <c r="AC1333">
        <v>50972.187925112557</v>
      </c>
      <c r="AD1333" t="s">
        <v>67</v>
      </c>
      <c r="AE1333">
        <v>50943.456333333314</v>
      </c>
      <c r="AF1333">
        <v>50943.456333333314</v>
      </c>
      <c r="AG1333">
        <v>50952.685023859784</v>
      </c>
      <c r="AH1333">
        <v>50986.601204302831</v>
      </c>
      <c r="AI1333">
        <v>51037.294928935247</v>
      </c>
      <c r="AJ1333">
        <v>51077.28323081784</v>
      </c>
      <c r="AK1333">
        <v>51595.449745563979</v>
      </c>
      <c r="AL1333">
        <v>0</v>
      </c>
      <c r="AM1333">
        <v>0</v>
      </c>
      <c r="AN1333">
        <v>3</v>
      </c>
      <c r="AO1333">
        <v>0</v>
      </c>
      <c r="AP1333">
        <v>10</v>
      </c>
      <c r="AQ1333" t="b">
        <v>1</v>
      </c>
      <c r="AR1333" t="b">
        <v>1</v>
      </c>
      <c r="AS1333" t="b">
        <v>0</v>
      </c>
      <c r="AT1333" t="b">
        <v>1</v>
      </c>
      <c r="AU1333" t="b">
        <v>0</v>
      </c>
      <c r="AV1333" t="b">
        <v>0</v>
      </c>
      <c r="AW1333" t="b">
        <v>0</v>
      </c>
      <c r="AX1333">
        <v>52864.22</v>
      </c>
      <c r="AY1333">
        <v>0</v>
      </c>
      <c r="AZ1333" t="b">
        <v>0</v>
      </c>
      <c r="BA1333">
        <v>50.859686586551703</v>
      </c>
      <c r="BB1333">
        <v>51051.12</v>
      </c>
      <c r="BC1333">
        <v>51073.399746370727</v>
      </c>
      <c r="BD1333">
        <v>50992.17250000043</v>
      </c>
      <c r="BE1333">
        <v>50910.945253630132</v>
      </c>
      <c r="BF1333">
        <v>0</v>
      </c>
      <c r="BG1333">
        <v>15.07136702492514</v>
      </c>
      <c r="BH1333">
        <v>51072.913516483517</v>
      </c>
      <c r="BI1333">
        <v>-8.7589719954424474</v>
      </c>
      <c r="BJ1333">
        <v>922.31226085432047</v>
      </c>
      <c r="BK1333">
        <v>-2879.6514299999799</v>
      </c>
      <c r="BL1333">
        <v>1059.739552388618</v>
      </c>
      <c r="BM1333">
        <v>26.010593810983551</v>
      </c>
      <c r="BN1333">
        <v>0.19348844074382751</v>
      </c>
      <c r="BO1333">
        <v>0.2</v>
      </c>
    </row>
    <row r="1334" spans="1:67" x14ac:dyDescent="0.25">
      <c r="A1334" s="1">
        <v>1332</v>
      </c>
      <c r="B1334">
        <v>51045.274999999987</v>
      </c>
      <c r="C1334">
        <v>1708754400</v>
      </c>
      <c r="D1334">
        <v>1.237087419218164</v>
      </c>
      <c r="E1334">
        <v>66.091316771321814</v>
      </c>
      <c r="F1334">
        <v>2.7298512838585118E-2</v>
      </c>
      <c r="G1334">
        <v>51019.044999999998</v>
      </c>
      <c r="H1334">
        <v>50944.235000000001</v>
      </c>
      <c r="I1334">
        <v>50981.64</v>
      </c>
      <c r="J1334">
        <v>50823.5</v>
      </c>
      <c r="K1334">
        <v>51483.040000000001</v>
      </c>
      <c r="L1334">
        <v>51529.9</v>
      </c>
      <c r="M1334">
        <v>51507.05</v>
      </c>
      <c r="N1334">
        <v>51545.55</v>
      </c>
      <c r="O1334">
        <v>49.757189712116087</v>
      </c>
      <c r="P1334">
        <v>51.282653918757589</v>
      </c>
      <c r="Q1334">
        <v>-1.5254642066415021</v>
      </c>
      <c r="R1334">
        <v>59.106515087823297</v>
      </c>
      <c r="S1334">
        <v>65.306460116573334</v>
      </c>
      <c r="T1334">
        <v>76.849999999998545</v>
      </c>
      <c r="U1334">
        <v>70.382612103511335</v>
      </c>
      <c r="V1334">
        <v>77.966319375896092</v>
      </c>
      <c r="W1334">
        <v>69.565859322918627</v>
      </c>
      <c r="X1334">
        <v>69.115093602033298</v>
      </c>
      <c r="Y1334">
        <v>33.597589693905093</v>
      </c>
      <c r="Z1334">
        <v>35.551807275410297</v>
      </c>
      <c r="AA1334">
        <v>17.121215981168781</v>
      </c>
      <c r="AB1334">
        <v>33.597589693905093</v>
      </c>
      <c r="AC1334">
        <v>50972.187925112557</v>
      </c>
      <c r="AD1334" t="s">
        <v>67</v>
      </c>
      <c r="AE1334">
        <v>50952.353999999978</v>
      </c>
      <c r="AF1334">
        <v>50952.353999999978</v>
      </c>
      <c r="AG1334">
        <v>50958.172441675277</v>
      </c>
      <c r="AH1334">
        <v>50992.684021507128</v>
      </c>
      <c r="AI1334">
        <v>51042.457034057159</v>
      </c>
      <c r="AJ1334">
        <v>51079.56112071783</v>
      </c>
      <c r="AK1334">
        <v>51595.353776425807</v>
      </c>
      <c r="AL1334">
        <v>0</v>
      </c>
      <c r="AM1334">
        <v>0</v>
      </c>
      <c r="AN1334">
        <v>4</v>
      </c>
      <c r="AO1334">
        <v>0</v>
      </c>
      <c r="AP1334">
        <v>10</v>
      </c>
      <c r="AQ1334" t="b">
        <v>1</v>
      </c>
      <c r="AR1334" t="b">
        <v>1</v>
      </c>
      <c r="AS1334" t="b">
        <v>0</v>
      </c>
      <c r="AT1334" t="b">
        <v>1</v>
      </c>
      <c r="AU1334" t="b">
        <v>0</v>
      </c>
      <c r="AV1334" t="b">
        <v>0</v>
      </c>
      <c r="AW1334" t="b">
        <v>0</v>
      </c>
      <c r="AX1334">
        <v>52864.22</v>
      </c>
      <c r="AY1334">
        <v>0</v>
      </c>
      <c r="AZ1334" t="b">
        <v>0</v>
      </c>
      <c r="BA1334">
        <v>49.744813908691746</v>
      </c>
      <c r="BB1334">
        <v>51044.579999999987</v>
      </c>
      <c r="BC1334">
        <v>51076.847001235663</v>
      </c>
      <c r="BD1334">
        <v>50997.08350000043</v>
      </c>
      <c r="BE1334">
        <v>50917.319998765197</v>
      </c>
      <c r="BF1334">
        <v>0</v>
      </c>
      <c r="BG1334">
        <v>9.8459725776598503</v>
      </c>
      <c r="BH1334">
        <v>51071.784175824178</v>
      </c>
      <c r="BI1334">
        <v>-9.442316062361126</v>
      </c>
      <c r="BJ1334">
        <v>922.13844885014589</v>
      </c>
      <c r="BK1334">
        <v>-2913.6105899999802</v>
      </c>
      <c r="BL1334">
        <v>1059.739552388618</v>
      </c>
      <c r="BM1334">
        <v>40.030980305376517</v>
      </c>
      <c r="BN1334">
        <v>0.15080191888328101</v>
      </c>
      <c r="BO1334">
        <v>0.2</v>
      </c>
    </row>
    <row r="1335" spans="1:67" x14ac:dyDescent="0.25">
      <c r="A1335" s="1">
        <v>1333</v>
      </c>
      <c r="B1335">
        <v>51019.09</v>
      </c>
      <c r="C1335">
        <v>1708754700</v>
      </c>
      <c r="D1335">
        <v>1.9440603444425959</v>
      </c>
      <c r="E1335">
        <v>-6.708300705387817</v>
      </c>
      <c r="F1335">
        <v>0.11245636231295809</v>
      </c>
      <c r="G1335">
        <v>51020.44</v>
      </c>
      <c r="H1335">
        <v>50944.235000000001</v>
      </c>
      <c r="I1335">
        <v>50982.337500000001</v>
      </c>
      <c r="J1335">
        <v>50823.5</v>
      </c>
      <c r="K1335">
        <v>51483.040000000001</v>
      </c>
      <c r="L1335">
        <v>51529.9</v>
      </c>
      <c r="M1335">
        <v>51507.05</v>
      </c>
      <c r="N1335">
        <v>51545.55</v>
      </c>
      <c r="O1335">
        <v>46.210820181069721</v>
      </c>
      <c r="P1335">
        <v>50.268287171220017</v>
      </c>
      <c r="Q1335">
        <v>-4.0574669901502958</v>
      </c>
      <c r="R1335">
        <v>54.916442090690488</v>
      </c>
      <c r="S1335">
        <v>61.123697133348479</v>
      </c>
      <c r="T1335">
        <v>32.669999999998247</v>
      </c>
      <c r="U1335">
        <v>56.497433551252008</v>
      </c>
      <c r="V1335">
        <v>69.893602990320332</v>
      </c>
      <c r="W1335">
        <v>59.426920423931307</v>
      </c>
      <c r="X1335">
        <v>66.060361104242176</v>
      </c>
      <c r="Y1335">
        <v>31.666805558459188</v>
      </c>
      <c r="Z1335">
        <v>31.055137963495291</v>
      </c>
      <c r="AA1335">
        <v>27.22791606183026</v>
      </c>
      <c r="AB1335">
        <v>31.666805558459199</v>
      </c>
      <c r="AC1335">
        <v>50972.187925112557</v>
      </c>
      <c r="AD1335" t="s">
        <v>67</v>
      </c>
      <c r="AE1335">
        <v>50959.753666666649</v>
      </c>
      <c r="AF1335">
        <v>50959.753666666649</v>
      </c>
      <c r="AG1335">
        <v>50962.289703502684</v>
      </c>
      <c r="AH1335">
        <v>50997.17666666842</v>
      </c>
      <c r="AI1335">
        <v>51044.988212279102</v>
      </c>
      <c r="AJ1335">
        <v>51078.214731266227</v>
      </c>
      <c r="AK1335">
        <v>51595.137575448352</v>
      </c>
      <c r="AL1335">
        <v>0</v>
      </c>
      <c r="AM1335">
        <v>1</v>
      </c>
      <c r="AN1335">
        <v>0</v>
      </c>
      <c r="AO1335">
        <v>0</v>
      </c>
      <c r="AP1335">
        <v>10</v>
      </c>
      <c r="AQ1335" t="b">
        <v>1</v>
      </c>
      <c r="AR1335" t="b">
        <v>1</v>
      </c>
      <c r="AS1335" t="b">
        <v>0</v>
      </c>
      <c r="AT1335" t="b">
        <v>1</v>
      </c>
      <c r="AU1335" t="b">
        <v>0</v>
      </c>
      <c r="AV1335" t="b">
        <v>1</v>
      </c>
      <c r="AW1335" t="b">
        <v>0</v>
      </c>
      <c r="AX1335">
        <v>52864.22</v>
      </c>
      <c r="AY1335">
        <v>0</v>
      </c>
      <c r="AZ1335" t="b">
        <v>0</v>
      </c>
      <c r="BA1335">
        <v>58.545901517910181</v>
      </c>
      <c r="BB1335">
        <v>51012.873333333329</v>
      </c>
      <c r="BC1335">
        <v>51076.107084332623</v>
      </c>
      <c r="BD1335">
        <v>51001.593500000417</v>
      </c>
      <c r="BE1335">
        <v>50927.079915668233</v>
      </c>
      <c r="BF1335">
        <v>0</v>
      </c>
      <c r="BG1335">
        <v>12.701967406667229</v>
      </c>
      <c r="BH1335">
        <v>51064.352857142811</v>
      </c>
      <c r="BI1335">
        <v>4.3825051392622294</v>
      </c>
      <c r="BJ1335">
        <v>921.8538813796938</v>
      </c>
      <c r="BK1335">
        <v>-2985.9894599999802</v>
      </c>
      <c r="BL1335">
        <v>1059.739552388618</v>
      </c>
      <c r="BM1335">
        <v>28.933146091322421</v>
      </c>
      <c r="BN1335">
        <v>6.407224101045994E-2</v>
      </c>
      <c r="BO1335">
        <v>-0.2</v>
      </c>
    </row>
    <row r="1336" spans="1:67" x14ac:dyDescent="0.25">
      <c r="A1336" s="1">
        <v>1334</v>
      </c>
      <c r="B1336">
        <v>51021.995000000003</v>
      </c>
      <c r="C1336">
        <v>1708755000</v>
      </c>
      <c r="D1336">
        <v>1.277271542224002</v>
      </c>
      <c r="E1336">
        <v>8.6460980778895262</v>
      </c>
      <c r="F1336">
        <v>7.4855530540178614E-2</v>
      </c>
      <c r="G1336">
        <v>51020.44</v>
      </c>
      <c r="H1336">
        <v>50944.235000000001</v>
      </c>
      <c r="I1336">
        <v>50982.337500000001</v>
      </c>
      <c r="J1336">
        <v>50823.5</v>
      </c>
      <c r="K1336">
        <v>51483.040000000001</v>
      </c>
      <c r="L1336">
        <v>51529.9</v>
      </c>
      <c r="M1336">
        <v>51507.05</v>
      </c>
      <c r="N1336">
        <v>51545.55</v>
      </c>
      <c r="O1336">
        <v>42.905706500838278</v>
      </c>
      <c r="P1336">
        <v>48.795771037143673</v>
      </c>
      <c r="Q1336">
        <v>-5.8900645363053883</v>
      </c>
      <c r="R1336">
        <v>51.077530220609013</v>
      </c>
      <c r="S1336">
        <v>61.123697133348479</v>
      </c>
      <c r="T1336">
        <v>-9.5100000000020373</v>
      </c>
      <c r="U1336">
        <v>49.891429724976888</v>
      </c>
      <c r="V1336">
        <v>58.923825126580077</v>
      </c>
      <c r="W1336">
        <v>45.627950897072637</v>
      </c>
      <c r="X1336">
        <v>58.206910214640878</v>
      </c>
      <c r="Y1336">
        <v>29.873934575545139</v>
      </c>
      <c r="Z1336">
        <v>31.054419436102531</v>
      </c>
      <c r="AA1336">
        <v>27.22728608544563</v>
      </c>
      <c r="AB1336">
        <v>29.87393457554515</v>
      </c>
      <c r="AC1336">
        <v>50972.187925112557</v>
      </c>
      <c r="AD1336" t="s">
        <v>67</v>
      </c>
      <c r="AE1336">
        <v>50967.109666666642</v>
      </c>
      <c r="AF1336">
        <v>50967.109666666642</v>
      </c>
      <c r="AG1336">
        <v>50966.141335534761</v>
      </c>
      <c r="AH1336">
        <v>51001.191913980249</v>
      </c>
      <c r="AI1336">
        <v>51047.107596291113</v>
      </c>
      <c r="AJ1336">
        <v>51076.569978808708</v>
      </c>
      <c r="AK1336">
        <v>51595.101173211209</v>
      </c>
      <c r="AL1336">
        <v>0</v>
      </c>
      <c r="AM1336">
        <v>2</v>
      </c>
      <c r="AN1336">
        <v>0</v>
      </c>
      <c r="AO1336">
        <v>0</v>
      </c>
      <c r="AP1336">
        <v>10</v>
      </c>
      <c r="AQ1336" t="b">
        <v>1</v>
      </c>
      <c r="AR1336" t="b">
        <v>1</v>
      </c>
      <c r="AS1336" t="b">
        <v>0</v>
      </c>
      <c r="AT1336" t="b">
        <v>1</v>
      </c>
      <c r="AU1336" t="b">
        <v>0</v>
      </c>
      <c r="AV1336" t="b">
        <v>0</v>
      </c>
      <c r="AW1336" t="b">
        <v>0</v>
      </c>
      <c r="AX1336">
        <v>52864.22</v>
      </c>
      <c r="AY1336">
        <v>0</v>
      </c>
      <c r="AZ1336" t="b">
        <v>0</v>
      </c>
      <c r="BA1336">
        <v>60.137218398078893</v>
      </c>
      <c r="BB1336">
        <v>51021.993333333317</v>
      </c>
      <c r="BC1336">
        <v>51076.88206097592</v>
      </c>
      <c r="BD1336">
        <v>51004.86750000043</v>
      </c>
      <c r="BE1336">
        <v>50932.852939024939</v>
      </c>
      <c r="BF1336">
        <v>100</v>
      </c>
      <c r="BG1336">
        <v>14.322774312263659</v>
      </c>
      <c r="BH1336">
        <v>51059.26076923075</v>
      </c>
      <c r="BI1336">
        <v>-9.5234422729238677</v>
      </c>
      <c r="BJ1336">
        <v>921.8538813796938</v>
      </c>
      <c r="BK1336">
        <v>-2985.9894599999802</v>
      </c>
      <c r="BL1336">
        <v>1059.739552388618</v>
      </c>
      <c r="BM1336">
        <v>20.063176031395511</v>
      </c>
      <c r="BN1336">
        <v>-1.8635548631729119E-2</v>
      </c>
      <c r="BO1336">
        <v>-0.6</v>
      </c>
    </row>
    <row r="1337" spans="1:67" x14ac:dyDescent="0.25">
      <c r="A1337" s="1">
        <v>1335</v>
      </c>
      <c r="B1337">
        <v>51027.205000000002</v>
      </c>
      <c r="C1337">
        <v>1708755300</v>
      </c>
      <c r="D1337">
        <v>-0.18674109121430399</v>
      </c>
      <c r="E1337">
        <v>18.645271636512479</v>
      </c>
      <c r="F1337">
        <v>0.15055617093003851</v>
      </c>
      <c r="G1337">
        <v>51020.44</v>
      </c>
      <c r="H1337">
        <v>50959.71</v>
      </c>
      <c r="I1337">
        <v>50990.074999999997</v>
      </c>
      <c r="J1337">
        <v>50823.5</v>
      </c>
      <c r="K1337">
        <v>51483.040000000001</v>
      </c>
      <c r="L1337">
        <v>51529.9</v>
      </c>
      <c r="M1337">
        <v>51507.05</v>
      </c>
      <c r="N1337">
        <v>51545.55</v>
      </c>
      <c r="O1337">
        <v>41.735424198654073</v>
      </c>
      <c r="P1337">
        <v>47.383701669445749</v>
      </c>
      <c r="Q1337">
        <v>-5.6482774707916761</v>
      </c>
      <c r="R1337">
        <v>62.834506829892248</v>
      </c>
      <c r="S1337">
        <v>65.064820871360538</v>
      </c>
      <c r="T1337">
        <v>13.200000000004369</v>
      </c>
      <c r="U1337">
        <v>62.120072751135432</v>
      </c>
      <c r="V1337">
        <v>56.169645342454778</v>
      </c>
      <c r="W1337">
        <v>33.547548887022408</v>
      </c>
      <c r="X1337">
        <v>46.200806736008808</v>
      </c>
      <c r="Y1337">
        <v>28.058766076136429</v>
      </c>
      <c r="Z1337">
        <v>27.557339833918661</v>
      </c>
      <c r="AA1337">
        <v>30.131155663716068</v>
      </c>
      <c r="AB1337">
        <v>28.058766076136429</v>
      </c>
      <c r="AC1337">
        <v>50972.187925112557</v>
      </c>
      <c r="AD1337" t="s">
        <v>67</v>
      </c>
      <c r="AE1337">
        <v>50974.418666666643</v>
      </c>
      <c r="AF1337">
        <v>50974.418666666643</v>
      </c>
      <c r="AG1337">
        <v>50971.287700984132</v>
      </c>
      <c r="AH1337">
        <v>51006.27580645337</v>
      </c>
      <c r="AI1337">
        <v>51051.844673886262</v>
      </c>
      <c r="AJ1337">
        <v>51079.023375345547</v>
      </c>
      <c r="AK1337">
        <v>51594.8223118604</v>
      </c>
      <c r="AL1337">
        <v>0</v>
      </c>
      <c r="AM1337">
        <v>3</v>
      </c>
      <c r="AN1337">
        <v>0</v>
      </c>
      <c r="AO1337">
        <v>0</v>
      </c>
      <c r="AP1337">
        <v>11</v>
      </c>
      <c r="AQ1337" t="b">
        <v>0</v>
      </c>
      <c r="AR1337" t="b">
        <v>1</v>
      </c>
      <c r="AS1337" t="b">
        <v>0</v>
      </c>
      <c r="AT1337" t="b">
        <v>1</v>
      </c>
      <c r="AU1337" t="b">
        <v>0</v>
      </c>
      <c r="AV1337" t="b">
        <v>0</v>
      </c>
      <c r="AW1337" t="b">
        <v>0</v>
      </c>
      <c r="AX1337">
        <v>52864.22</v>
      </c>
      <c r="AY1337">
        <v>0</v>
      </c>
      <c r="AZ1337" t="b">
        <v>0</v>
      </c>
      <c r="BA1337">
        <v>69.081078620191803</v>
      </c>
      <c r="BB1337">
        <v>51028.94</v>
      </c>
      <c r="BC1337">
        <v>51080.298371590492</v>
      </c>
      <c r="BD1337">
        <v>51009.10750000042</v>
      </c>
      <c r="BE1337">
        <v>50937.916628410348</v>
      </c>
      <c r="BF1337">
        <v>0</v>
      </c>
      <c r="BG1337">
        <v>11.115983807114739</v>
      </c>
      <c r="BH1337">
        <v>51054.126593406603</v>
      </c>
      <c r="BI1337">
        <v>11.3799951119311</v>
      </c>
      <c r="BJ1337">
        <v>922.28606257926299</v>
      </c>
      <c r="BK1337">
        <v>-2889.88903999998</v>
      </c>
      <c r="BL1337">
        <v>1059.739552388618</v>
      </c>
      <c r="BM1337">
        <v>48.140065469697291</v>
      </c>
      <c r="BN1337">
        <v>2.5865763350618739E-2</v>
      </c>
      <c r="BO1337">
        <v>-0.6</v>
      </c>
    </row>
    <row r="1338" spans="1:67" x14ac:dyDescent="0.25">
      <c r="A1338" s="1">
        <v>1336</v>
      </c>
      <c r="B1338">
        <v>51050.25</v>
      </c>
      <c r="C1338">
        <v>1708755600</v>
      </c>
      <c r="D1338">
        <v>0.33232297547316608</v>
      </c>
      <c r="E1338">
        <v>92.966915292350947</v>
      </c>
      <c r="F1338">
        <v>0.13989439664720749</v>
      </c>
      <c r="G1338">
        <v>51020.44</v>
      </c>
      <c r="H1338">
        <v>50975.48</v>
      </c>
      <c r="I1338">
        <v>50997.96</v>
      </c>
      <c r="J1338">
        <v>50826.55</v>
      </c>
      <c r="K1338">
        <v>51483.040000000001</v>
      </c>
      <c r="L1338">
        <v>51529.9</v>
      </c>
      <c r="M1338">
        <v>51507.05</v>
      </c>
      <c r="N1338">
        <v>51545.55</v>
      </c>
      <c r="O1338">
        <v>41.125483087838802</v>
      </c>
      <c r="P1338">
        <v>46.13205795312436</v>
      </c>
      <c r="Q1338">
        <v>-5.0065748652855584</v>
      </c>
      <c r="R1338">
        <v>68.737021557305837</v>
      </c>
      <c r="S1338">
        <v>66.561980724503869</v>
      </c>
      <c r="T1338">
        <v>25.95999999999913</v>
      </c>
      <c r="U1338">
        <v>76.406436770046383</v>
      </c>
      <c r="V1338">
        <v>62.805979748719572</v>
      </c>
      <c r="W1338">
        <v>30.39345926990946</v>
      </c>
      <c r="X1338">
        <v>36.522986351334858</v>
      </c>
      <c r="Y1338">
        <v>26.087467444585759</v>
      </c>
      <c r="Z1338">
        <v>29.264395393514722</v>
      </c>
      <c r="AA1338">
        <v>28.99605635524938</v>
      </c>
      <c r="AB1338">
        <v>26.087467444585769</v>
      </c>
      <c r="AC1338">
        <v>50972.187925112557</v>
      </c>
      <c r="AD1338" t="s">
        <v>67</v>
      </c>
      <c r="AE1338">
        <v>50981.142666666638</v>
      </c>
      <c r="AF1338">
        <v>50981.142666666638</v>
      </c>
      <c r="AG1338">
        <v>50976.734946081931</v>
      </c>
      <c r="AH1338">
        <v>51011.521053765202</v>
      </c>
      <c r="AI1338">
        <v>51057.190504856058</v>
      </c>
      <c r="AJ1338">
        <v>51082.520870424029</v>
      </c>
      <c r="AK1338">
        <v>51594.741235855523</v>
      </c>
      <c r="AL1338">
        <v>0</v>
      </c>
      <c r="AM1338">
        <v>0</v>
      </c>
      <c r="AN1338">
        <v>1</v>
      </c>
      <c r="AO1338">
        <v>0</v>
      </c>
      <c r="AP1338">
        <v>12</v>
      </c>
      <c r="AQ1338" t="b">
        <v>0</v>
      </c>
      <c r="AR1338" t="b">
        <v>1</v>
      </c>
      <c r="AS1338" t="b">
        <v>0</v>
      </c>
      <c r="AT1338" t="b">
        <v>1</v>
      </c>
      <c r="AU1338" t="b">
        <v>0</v>
      </c>
      <c r="AV1338" t="b">
        <v>0</v>
      </c>
      <c r="AW1338" t="b">
        <v>1</v>
      </c>
      <c r="AX1338">
        <v>52864.22</v>
      </c>
      <c r="AY1338">
        <v>0</v>
      </c>
      <c r="AZ1338" t="b">
        <v>0</v>
      </c>
      <c r="BA1338">
        <v>66.559962350591661</v>
      </c>
      <c r="BB1338">
        <v>51051.693333333344</v>
      </c>
      <c r="BC1338">
        <v>51085.804805266009</v>
      </c>
      <c r="BD1338">
        <v>51012.265500000423</v>
      </c>
      <c r="BE1338">
        <v>50938.726194734838</v>
      </c>
      <c r="BF1338">
        <v>0</v>
      </c>
      <c r="BG1338">
        <v>13.269738505337809</v>
      </c>
      <c r="BH1338">
        <v>51050.722417582423</v>
      </c>
      <c r="BI1338">
        <v>1.2071065106126919</v>
      </c>
      <c r="BJ1338">
        <v>922.28606257926299</v>
      </c>
      <c r="BK1338">
        <v>-2860.7596599999802</v>
      </c>
      <c r="BL1338">
        <v>1059.943213073851</v>
      </c>
      <c r="BM1338">
        <v>47.539009583064029</v>
      </c>
      <c r="BN1338">
        <v>5.0872275315416722E-2</v>
      </c>
      <c r="BO1338">
        <v>-0.2</v>
      </c>
    </row>
    <row r="1339" spans="1:67" x14ac:dyDescent="0.25">
      <c r="A1339" s="1">
        <v>1337</v>
      </c>
      <c r="B1339">
        <v>51025.182500000003</v>
      </c>
      <c r="C1339">
        <v>1708755900</v>
      </c>
      <c r="D1339">
        <v>0.3890591260290604</v>
      </c>
      <c r="E1339">
        <v>-98.935100694790265</v>
      </c>
      <c r="F1339">
        <v>0.1337281261847692</v>
      </c>
      <c r="G1339">
        <v>51020.44</v>
      </c>
      <c r="H1339">
        <v>50992</v>
      </c>
      <c r="I1339">
        <v>51006.22</v>
      </c>
      <c r="J1339">
        <v>50856.55</v>
      </c>
      <c r="K1339">
        <v>51483.040000000001</v>
      </c>
      <c r="L1339">
        <v>51529.9</v>
      </c>
      <c r="M1339">
        <v>51507.05</v>
      </c>
      <c r="N1339">
        <v>51545.55</v>
      </c>
      <c r="O1339">
        <v>35.306463891756721</v>
      </c>
      <c r="P1339">
        <v>43.966939140850833</v>
      </c>
      <c r="Q1339">
        <v>-8.6604752490941124</v>
      </c>
      <c r="R1339">
        <v>63.940528409307177</v>
      </c>
      <c r="S1339">
        <v>51.704418416234489</v>
      </c>
      <c r="T1339">
        <v>-22.480000000003201</v>
      </c>
      <c r="U1339">
        <v>65.766284794454634</v>
      </c>
      <c r="V1339">
        <v>68.097598105212157</v>
      </c>
      <c r="W1339">
        <v>21.27164623874798</v>
      </c>
      <c r="X1339">
        <v>28.404218131893309</v>
      </c>
      <c r="Y1339">
        <v>25.378947239199469</v>
      </c>
      <c r="Z1339">
        <v>25.430064320735241</v>
      </c>
      <c r="AA1339">
        <v>35.239179665087804</v>
      </c>
      <c r="AB1339">
        <v>25.378947239199469</v>
      </c>
      <c r="AC1339">
        <v>50972.187925112557</v>
      </c>
      <c r="AD1339" t="s">
        <v>67</v>
      </c>
      <c r="AE1339">
        <v>50985.964999999967</v>
      </c>
      <c r="AF1339">
        <v>50985.964999999967</v>
      </c>
      <c r="AG1339">
        <v>50977.890110850843</v>
      </c>
      <c r="AH1339">
        <v>51012.391849464118</v>
      </c>
      <c r="AI1339">
        <v>51054.235626423353</v>
      </c>
      <c r="AJ1339">
        <v>51074.086895733839</v>
      </c>
      <c r="AK1339">
        <v>51594.651426396973</v>
      </c>
      <c r="AL1339">
        <v>0</v>
      </c>
      <c r="AM1339">
        <v>1</v>
      </c>
      <c r="AN1339">
        <v>0</v>
      </c>
      <c r="AO1339">
        <v>0</v>
      </c>
      <c r="AP1339">
        <v>12</v>
      </c>
      <c r="AQ1339" t="b">
        <v>1</v>
      </c>
      <c r="AR1339" t="b">
        <v>1</v>
      </c>
      <c r="AS1339" t="b">
        <v>0</v>
      </c>
      <c r="AT1339" t="b">
        <v>1</v>
      </c>
      <c r="AU1339" t="b">
        <v>0</v>
      </c>
      <c r="AV1339" t="b">
        <v>1</v>
      </c>
      <c r="AW1339" t="b">
        <v>0</v>
      </c>
      <c r="AX1339">
        <v>52864.22</v>
      </c>
      <c r="AY1339">
        <v>0</v>
      </c>
      <c r="AZ1339" t="b">
        <v>0</v>
      </c>
      <c r="BA1339">
        <v>51.951417809715338</v>
      </c>
      <c r="BB1339">
        <v>51015</v>
      </c>
      <c r="BC1339">
        <v>51085.598353818103</v>
      </c>
      <c r="BD1339">
        <v>51012.897000000419</v>
      </c>
      <c r="BE1339">
        <v>50940.195646182743</v>
      </c>
      <c r="BF1339">
        <v>0</v>
      </c>
      <c r="BG1339">
        <v>21.327371146019271</v>
      </c>
      <c r="BH1339">
        <v>51031.739230769221</v>
      </c>
      <c r="BI1339">
        <v>-4.8973563093990338</v>
      </c>
      <c r="BJ1339">
        <v>921.18269487232749</v>
      </c>
      <c r="BK1339">
        <v>-2890.9937599999798</v>
      </c>
      <c r="BL1339">
        <v>1059.943213073851</v>
      </c>
      <c r="BM1339">
        <v>2.254601888176492</v>
      </c>
      <c r="BN1339">
        <v>-4.4063639813463062E-2</v>
      </c>
      <c r="BO1339">
        <v>-0.2</v>
      </c>
    </row>
    <row r="1340" spans="1:67" x14ac:dyDescent="0.25">
      <c r="A1340" s="1">
        <v>1338</v>
      </c>
      <c r="B1340">
        <v>51007.44</v>
      </c>
      <c r="C1340">
        <v>1708756200</v>
      </c>
      <c r="D1340">
        <v>-0.28259533488857658</v>
      </c>
      <c r="E1340">
        <v>-107.23116270874409</v>
      </c>
      <c r="F1340">
        <v>0.19367577164638389</v>
      </c>
      <c r="G1340">
        <v>51020.44</v>
      </c>
      <c r="H1340">
        <v>50992</v>
      </c>
      <c r="I1340">
        <v>51006.22</v>
      </c>
      <c r="J1340">
        <v>50872</v>
      </c>
      <c r="K1340">
        <v>51483.040000000001</v>
      </c>
      <c r="L1340">
        <v>51529.9</v>
      </c>
      <c r="M1340">
        <v>51507.05</v>
      </c>
      <c r="N1340">
        <v>51545.55</v>
      </c>
      <c r="O1340">
        <v>32.38801336614415</v>
      </c>
      <c r="P1340">
        <v>41.651153985909502</v>
      </c>
      <c r="Q1340">
        <v>-9.2631406197653448</v>
      </c>
      <c r="R1340">
        <v>54.132729348868857</v>
      </c>
      <c r="S1340">
        <v>56.1264268107753</v>
      </c>
      <c r="T1340">
        <v>-10.739999999997959</v>
      </c>
      <c r="U1340">
        <v>51.72043615852391</v>
      </c>
      <c r="V1340">
        <v>64.631052574341638</v>
      </c>
      <c r="W1340">
        <v>24.63704243225224</v>
      </c>
      <c r="X1340">
        <v>25.434049313636582</v>
      </c>
      <c r="Y1340">
        <v>24.72103561991219</v>
      </c>
      <c r="Z1340">
        <v>24.009515858320011</v>
      </c>
      <c r="AA1340">
        <v>33.270684349517673</v>
      </c>
      <c r="AB1340">
        <v>24.72103561991219</v>
      </c>
      <c r="AC1340">
        <v>50972.187925112557</v>
      </c>
      <c r="AD1340" t="s">
        <v>67</v>
      </c>
      <c r="AE1340">
        <v>50991.373999999967</v>
      </c>
      <c r="AF1340">
        <v>50991.373999999967</v>
      </c>
      <c r="AG1340">
        <v>50980.623006924972</v>
      </c>
      <c r="AH1340">
        <v>51014.603784947998</v>
      </c>
      <c r="AI1340">
        <v>51054.599585562173</v>
      </c>
      <c r="AJ1340">
        <v>51070.954025526</v>
      </c>
      <c r="AK1340">
        <v>51594.541833646399</v>
      </c>
      <c r="AL1340">
        <v>0</v>
      </c>
      <c r="AM1340">
        <v>2</v>
      </c>
      <c r="AN1340">
        <v>0</v>
      </c>
      <c r="AO1340">
        <v>0</v>
      </c>
      <c r="AP1340">
        <v>12</v>
      </c>
      <c r="AQ1340" t="b">
        <v>1</v>
      </c>
      <c r="AR1340" t="b">
        <v>1</v>
      </c>
      <c r="AS1340" t="b">
        <v>0</v>
      </c>
      <c r="AT1340" t="b">
        <v>1</v>
      </c>
      <c r="AU1340" t="b">
        <v>0</v>
      </c>
      <c r="AV1340" t="b">
        <v>0</v>
      </c>
      <c r="AW1340" t="b">
        <v>0</v>
      </c>
      <c r="AX1340">
        <v>52864.22</v>
      </c>
      <c r="AY1340">
        <v>0</v>
      </c>
      <c r="AZ1340" t="b">
        <v>0</v>
      </c>
      <c r="BA1340">
        <v>56.363705643114322</v>
      </c>
      <c r="BB1340">
        <v>51011.71</v>
      </c>
      <c r="BC1340">
        <v>51082.735317883897</v>
      </c>
      <c r="BD1340">
        <v>51016.547500000423</v>
      </c>
      <c r="BE1340">
        <v>50950.359682116949</v>
      </c>
      <c r="BF1340">
        <v>0</v>
      </c>
      <c r="BG1340">
        <v>21.43732576605699</v>
      </c>
      <c r="BH1340">
        <v>51027.314065934013</v>
      </c>
      <c r="BI1340">
        <v>-5.9194852077283091</v>
      </c>
      <c r="BJ1340">
        <v>921.64532170557277</v>
      </c>
      <c r="BK1340">
        <v>-2854.29530999998</v>
      </c>
      <c r="BL1340">
        <v>1059.943213073851</v>
      </c>
      <c r="BM1340">
        <v>-5.2548509887623052</v>
      </c>
      <c r="BN1340">
        <v>-2.104603496816404E-2</v>
      </c>
      <c r="BO1340">
        <v>0.2</v>
      </c>
    </row>
    <row r="1341" spans="1:67" x14ac:dyDescent="0.25">
      <c r="A1341" s="1">
        <v>1339</v>
      </c>
      <c r="B1341">
        <v>50992.92</v>
      </c>
      <c r="C1341">
        <v>1708756500</v>
      </c>
      <c r="D1341">
        <v>-4.7586813435282248E-3</v>
      </c>
      <c r="E1341">
        <v>-191.94415697734519</v>
      </c>
      <c r="F1341">
        <v>0.15188095395927989</v>
      </c>
      <c r="G1341">
        <v>51009.46</v>
      </c>
      <c r="H1341">
        <v>50992</v>
      </c>
      <c r="I1341">
        <v>51000.73</v>
      </c>
      <c r="J1341">
        <v>50872</v>
      </c>
      <c r="K1341">
        <v>51483.040000000001</v>
      </c>
      <c r="L1341">
        <v>51529.9</v>
      </c>
      <c r="M1341">
        <v>51507.05</v>
      </c>
      <c r="N1341">
        <v>51545.55</v>
      </c>
      <c r="O1341">
        <v>25.904919497173982</v>
      </c>
      <c r="P1341">
        <v>38.50190708816239</v>
      </c>
      <c r="Q1341">
        <v>-12.596987590988411</v>
      </c>
      <c r="R1341">
        <v>45.687000396931758</v>
      </c>
      <c r="S1341">
        <v>47.374696066409811</v>
      </c>
      <c r="T1341">
        <v>-79.380000000004657</v>
      </c>
      <c r="U1341">
        <v>24.641671948325609</v>
      </c>
      <c r="V1341">
        <v>47.376130967101382</v>
      </c>
      <c r="W1341">
        <v>23.428354991270179</v>
      </c>
      <c r="X1341">
        <v>23.112347887423489</v>
      </c>
      <c r="Y1341">
        <v>24.87474436650799</v>
      </c>
      <c r="Z1341">
        <v>20.98718923488692</v>
      </c>
      <c r="AA1341">
        <v>36.4120674056959</v>
      </c>
      <c r="AB1341">
        <v>24.874744366508001</v>
      </c>
      <c r="AC1341">
        <v>50972.187925112557</v>
      </c>
      <c r="AD1341" t="s">
        <v>67</v>
      </c>
      <c r="AE1341">
        <v>50995.201999999983</v>
      </c>
      <c r="AF1341">
        <v>50995.201999999983</v>
      </c>
      <c r="AG1341">
        <v>50980.084103252397</v>
      </c>
      <c r="AH1341">
        <v>51013.37126881897</v>
      </c>
      <c r="AI1341">
        <v>51048.783863703167</v>
      </c>
      <c r="AJ1341">
        <v>51059.146800204653</v>
      </c>
      <c r="AK1341">
        <v>51594.363846790831</v>
      </c>
      <c r="AL1341">
        <v>0</v>
      </c>
      <c r="AM1341">
        <v>3</v>
      </c>
      <c r="AN1341">
        <v>0</v>
      </c>
      <c r="AO1341">
        <v>0</v>
      </c>
      <c r="AP1341">
        <v>12</v>
      </c>
      <c r="AQ1341" t="b">
        <v>1</v>
      </c>
      <c r="AR1341" t="b">
        <v>1</v>
      </c>
      <c r="AS1341" t="b">
        <v>0</v>
      </c>
      <c r="AT1341" t="b">
        <v>1</v>
      </c>
      <c r="AU1341" t="b">
        <v>0</v>
      </c>
      <c r="AV1341" t="b">
        <v>0</v>
      </c>
      <c r="AW1341" t="b">
        <v>0</v>
      </c>
      <c r="AX1341">
        <v>52864.22</v>
      </c>
      <c r="AY1341">
        <v>0</v>
      </c>
      <c r="AZ1341" t="b">
        <v>0</v>
      </c>
      <c r="BA1341">
        <v>52.877617309302693</v>
      </c>
      <c r="BB1341">
        <v>50983.813333333332</v>
      </c>
      <c r="BC1341">
        <v>51080.598845952612</v>
      </c>
      <c r="BD1341">
        <v>51017.463000000433</v>
      </c>
      <c r="BE1341">
        <v>50954.327154048238</v>
      </c>
      <c r="BF1341">
        <v>0</v>
      </c>
      <c r="BG1341">
        <v>31.12381300548056</v>
      </c>
      <c r="BH1341">
        <v>51009.763956043913</v>
      </c>
      <c r="BI1341">
        <v>1.0890509144747691</v>
      </c>
      <c r="BJ1341">
        <v>920.77859638502969</v>
      </c>
      <c r="BK1341">
        <v>-2911.2011899999802</v>
      </c>
      <c r="BL1341">
        <v>1059.943213073851</v>
      </c>
      <c r="BM1341">
        <v>-23.071055341541172</v>
      </c>
      <c r="BN1341">
        <v>-0.15548958750599701</v>
      </c>
      <c r="BO1341">
        <v>0.2</v>
      </c>
    </row>
    <row r="1342" spans="1:67" x14ac:dyDescent="0.25">
      <c r="A1342" s="1">
        <v>1340</v>
      </c>
      <c r="B1342">
        <v>50974.345000000001</v>
      </c>
      <c r="C1342">
        <v>1708756800</v>
      </c>
      <c r="D1342">
        <v>1.772661187779501E-2</v>
      </c>
      <c r="E1342">
        <v>-174.70082022320389</v>
      </c>
      <c r="F1342">
        <v>0.14196163436507969</v>
      </c>
      <c r="G1342">
        <v>51009.46</v>
      </c>
      <c r="H1342">
        <v>50992</v>
      </c>
      <c r="I1342">
        <v>51000.73</v>
      </c>
      <c r="J1342">
        <v>50872</v>
      </c>
      <c r="K1342">
        <v>51483.040000000001</v>
      </c>
      <c r="L1342">
        <v>51529.9</v>
      </c>
      <c r="M1342">
        <v>51507.05</v>
      </c>
      <c r="N1342">
        <v>51545.55</v>
      </c>
      <c r="O1342">
        <v>20.737767098442419</v>
      </c>
      <c r="P1342">
        <v>34.949079090218397</v>
      </c>
      <c r="Q1342">
        <v>-14.211311991775981</v>
      </c>
      <c r="R1342">
        <v>45.243846140272069</v>
      </c>
      <c r="S1342">
        <v>47.849249265647828</v>
      </c>
      <c r="T1342">
        <v>-83.779999999998836</v>
      </c>
      <c r="U1342">
        <v>23.365021496489948</v>
      </c>
      <c r="V1342">
        <v>33.242376534446493</v>
      </c>
      <c r="W1342">
        <v>15.913820292459659</v>
      </c>
      <c r="X1342">
        <v>21.32640590532738</v>
      </c>
      <c r="Y1342">
        <v>25.01747391691838</v>
      </c>
      <c r="Z1342">
        <v>20.200010034513969</v>
      </c>
      <c r="AA1342">
        <v>35.046337970298453</v>
      </c>
      <c r="AB1342">
        <v>25.017473916918391</v>
      </c>
      <c r="AC1342">
        <v>50972.187925112557</v>
      </c>
      <c r="AD1342" t="s">
        <v>67</v>
      </c>
      <c r="AE1342">
        <v>50997.960999999981</v>
      </c>
      <c r="AF1342">
        <v>50997.960999999981</v>
      </c>
      <c r="AG1342">
        <v>50979.747709494179</v>
      </c>
      <c r="AH1342">
        <v>51012.059526883488</v>
      </c>
      <c r="AI1342">
        <v>51043.700536400123</v>
      </c>
      <c r="AJ1342">
        <v>51048.954216585349</v>
      </c>
      <c r="AK1342">
        <v>51594.174083407772</v>
      </c>
      <c r="AL1342">
        <v>0</v>
      </c>
      <c r="AM1342">
        <v>4</v>
      </c>
      <c r="AN1342">
        <v>0</v>
      </c>
      <c r="AO1342">
        <v>0</v>
      </c>
      <c r="AP1342">
        <v>12</v>
      </c>
      <c r="AQ1342" t="b">
        <v>1</v>
      </c>
      <c r="AR1342" t="b">
        <v>1</v>
      </c>
      <c r="AS1342" t="b">
        <v>0</v>
      </c>
      <c r="AT1342" t="b">
        <v>1</v>
      </c>
      <c r="AU1342" t="b">
        <v>0</v>
      </c>
      <c r="AV1342" t="b">
        <v>0</v>
      </c>
      <c r="AW1342" t="b">
        <v>0</v>
      </c>
      <c r="AX1342">
        <v>52864.22</v>
      </c>
      <c r="AY1342">
        <v>0</v>
      </c>
      <c r="AZ1342" t="b">
        <v>0</v>
      </c>
      <c r="BA1342">
        <v>50.421124256989089</v>
      </c>
      <c r="BB1342">
        <v>50975.033333333333</v>
      </c>
      <c r="BC1342">
        <v>51080.988780710322</v>
      </c>
      <c r="BD1342">
        <v>51017.205500000433</v>
      </c>
      <c r="BE1342">
        <v>50953.422219290529</v>
      </c>
      <c r="BF1342">
        <v>100</v>
      </c>
      <c r="BG1342">
        <v>31.244096402361141</v>
      </c>
      <c r="BH1342">
        <v>50994.430549450568</v>
      </c>
      <c r="BI1342">
        <v>5.3311657789224949</v>
      </c>
      <c r="BJ1342">
        <v>920.82556357622218</v>
      </c>
      <c r="BK1342">
        <v>-2851.35445999998</v>
      </c>
      <c r="BL1342">
        <v>1059.943213073851</v>
      </c>
      <c r="BM1342">
        <v>-20.98388205636822</v>
      </c>
      <c r="BN1342">
        <v>-0.16408581112112849</v>
      </c>
      <c r="BO1342">
        <v>0.2</v>
      </c>
    </row>
    <row r="1343" spans="1:67" x14ac:dyDescent="0.25">
      <c r="A1343" s="1">
        <v>1341</v>
      </c>
      <c r="B1343">
        <v>50968.432500000003</v>
      </c>
      <c r="C1343">
        <v>1708757100</v>
      </c>
      <c r="D1343">
        <v>-1.038423349035936</v>
      </c>
      <c r="E1343">
        <v>-159.0470515799899</v>
      </c>
      <c r="F1343">
        <v>0.22007445870013101</v>
      </c>
      <c r="G1343">
        <v>51001.044999999998</v>
      </c>
      <c r="H1343">
        <v>50992</v>
      </c>
      <c r="I1343">
        <v>50996.522499999999</v>
      </c>
      <c r="J1343">
        <v>50872</v>
      </c>
      <c r="K1343">
        <v>51483.040000000001</v>
      </c>
      <c r="L1343">
        <v>51529.9</v>
      </c>
      <c r="M1343">
        <v>51507.05</v>
      </c>
      <c r="N1343">
        <v>51545.55</v>
      </c>
      <c r="O1343">
        <v>15.95931132053374</v>
      </c>
      <c r="P1343">
        <v>31.151125536281469</v>
      </c>
      <c r="Q1343">
        <v>-15.191814215747719</v>
      </c>
      <c r="R1343">
        <v>42.842331812610723</v>
      </c>
      <c r="S1343">
        <v>46.767962901062212</v>
      </c>
      <c r="T1343">
        <v>-78.680000000000291</v>
      </c>
      <c r="U1343">
        <v>17.18606288838037</v>
      </c>
      <c r="V1343">
        <v>21.730918777731969</v>
      </c>
      <c r="W1343">
        <v>4.9791469256254768</v>
      </c>
      <c r="X1343">
        <v>14.77377406978513</v>
      </c>
      <c r="Y1343">
        <v>25.588727311985291</v>
      </c>
      <c r="Z1343">
        <v>18.43492568124698</v>
      </c>
      <c r="AA1343">
        <v>36.607043666839623</v>
      </c>
      <c r="AB1343">
        <v>25.588727311985298</v>
      </c>
      <c r="AC1343">
        <v>51068.966518912268</v>
      </c>
      <c r="AD1343" t="s">
        <v>66</v>
      </c>
      <c r="AE1343">
        <v>50998.583666666636</v>
      </c>
      <c r="AF1343">
        <v>50998.583666666636</v>
      </c>
      <c r="AG1343">
        <v>50979.033663720358</v>
      </c>
      <c r="AH1343">
        <v>51010.170430109298</v>
      </c>
      <c r="AI1343">
        <v>51038.19252348911</v>
      </c>
      <c r="AJ1343">
        <v>51038.622577630813</v>
      </c>
      <c r="AK1343">
        <v>51593.982063801021</v>
      </c>
      <c r="AL1343">
        <v>0</v>
      </c>
      <c r="AM1343">
        <v>5</v>
      </c>
      <c r="AN1343">
        <v>0</v>
      </c>
      <c r="AO1343">
        <v>0</v>
      </c>
      <c r="AP1343">
        <v>12</v>
      </c>
      <c r="AQ1343" t="b">
        <v>1</v>
      </c>
      <c r="AR1343" t="b">
        <v>1</v>
      </c>
      <c r="AS1343" t="b">
        <v>0</v>
      </c>
      <c r="AT1343" t="b">
        <v>1</v>
      </c>
      <c r="AU1343" t="b">
        <v>0</v>
      </c>
      <c r="AV1343" t="b">
        <v>0</v>
      </c>
      <c r="AW1343" t="b">
        <v>0</v>
      </c>
      <c r="AX1343">
        <v>52864.22</v>
      </c>
      <c r="AY1343">
        <v>0</v>
      </c>
      <c r="AZ1343" t="b">
        <v>0</v>
      </c>
      <c r="BA1343">
        <v>51.84346978429727</v>
      </c>
      <c r="BB1343">
        <v>50966.283333333333</v>
      </c>
      <c r="BC1343">
        <v>51078.191181099843</v>
      </c>
      <c r="BD1343">
        <v>51018.200500000421</v>
      </c>
      <c r="BE1343">
        <v>50958.209818901007</v>
      </c>
      <c r="BF1343">
        <v>0</v>
      </c>
      <c r="BG1343">
        <v>19.28721586958579</v>
      </c>
      <c r="BH1343">
        <v>50976.915714285737</v>
      </c>
      <c r="BI1343">
        <v>7.0076509985203446</v>
      </c>
      <c r="BJ1343">
        <v>920.82556357622218</v>
      </c>
      <c r="BK1343">
        <v>-2911.1054099999801</v>
      </c>
      <c r="BL1343">
        <v>1059.8145016423371</v>
      </c>
      <c r="BM1343">
        <v>-18.988134863134299</v>
      </c>
      <c r="BN1343">
        <v>-0.1541313791741605</v>
      </c>
      <c r="BO1343">
        <v>-0.2</v>
      </c>
    </row>
    <row r="1344" spans="1:67" x14ac:dyDescent="0.25">
      <c r="A1344" s="1">
        <v>1342</v>
      </c>
      <c r="B1344">
        <v>50969.94249999999</v>
      </c>
      <c r="C1344">
        <v>1708757400</v>
      </c>
      <c r="D1344">
        <v>-0.76008137382302354</v>
      </c>
      <c r="E1344">
        <v>-119.0429813117015</v>
      </c>
      <c r="F1344">
        <v>0.16616329871849789</v>
      </c>
      <c r="G1344">
        <v>51001.044999999998</v>
      </c>
      <c r="H1344">
        <v>50992</v>
      </c>
      <c r="I1344">
        <v>50996.522499999999</v>
      </c>
      <c r="J1344">
        <v>50872</v>
      </c>
      <c r="K1344">
        <v>51483.040000000001</v>
      </c>
      <c r="L1344">
        <v>51529.9</v>
      </c>
      <c r="M1344">
        <v>51507.05</v>
      </c>
      <c r="N1344">
        <v>51545.55</v>
      </c>
      <c r="O1344">
        <v>12.06634099516668</v>
      </c>
      <c r="P1344">
        <v>27.33416862805851</v>
      </c>
      <c r="Q1344">
        <v>-15.26782763289183</v>
      </c>
      <c r="R1344">
        <v>41.757539976511119</v>
      </c>
      <c r="S1344">
        <v>46.853630597884447</v>
      </c>
      <c r="T1344">
        <v>-68.650000000001455</v>
      </c>
      <c r="U1344">
        <v>23.602642688641751</v>
      </c>
      <c r="V1344">
        <v>21.384575691170689</v>
      </c>
      <c r="W1344">
        <v>5.0449905470246534</v>
      </c>
      <c r="X1344">
        <v>8.6459859217032839</v>
      </c>
      <c r="Y1344">
        <v>26.119176893118851</v>
      </c>
      <c r="Z1344">
        <v>18.243084717439899</v>
      </c>
      <c r="AA1344">
        <v>36.226096617711121</v>
      </c>
      <c r="AB1344">
        <v>26.119176893118858</v>
      </c>
      <c r="AC1344">
        <v>51062.047730496233</v>
      </c>
      <c r="AD1344" t="s">
        <v>66</v>
      </c>
      <c r="AE1344">
        <v>50999.569333333311</v>
      </c>
      <c r="AF1344">
        <v>50999.569333333311</v>
      </c>
      <c r="AG1344">
        <v>50978.392137028721</v>
      </c>
      <c r="AH1344">
        <v>51008.267612905001</v>
      </c>
      <c r="AI1344">
        <v>51033.134158294408</v>
      </c>
      <c r="AJ1344">
        <v>51029.404585827353</v>
      </c>
      <c r="AK1344">
        <v>51593.937515901613</v>
      </c>
      <c r="AL1344">
        <v>0</v>
      </c>
      <c r="AM1344">
        <v>6</v>
      </c>
      <c r="AN1344">
        <v>0</v>
      </c>
      <c r="AO1344">
        <v>0</v>
      </c>
      <c r="AP1344">
        <v>12</v>
      </c>
      <c r="AQ1344" t="b">
        <v>1</v>
      </c>
      <c r="AR1344" t="b">
        <v>1</v>
      </c>
      <c r="AS1344" t="b">
        <v>0</v>
      </c>
      <c r="AT1344" t="b">
        <v>1</v>
      </c>
      <c r="AU1344" t="b">
        <v>0</v>
      </c>
      <c r="AV1344" t="b">
        <v>0</v>
      </c>
      <c r="AW1344" t="b">
        <v>0</v>
      </c>
      <c r="AX1344">
        <v>52864.22</v>
      </c>
      <c r="AY1344">
        <v>0</v>
      </c>
      <c r="AZ1344" t="b">
        <v>0</v>
      </c>
      <c r="BA1344">
        <v>44.389504260968963</v>
      </c>
      <c r="BB1344">
        <v>50970.366666666661</v>
      </c>
      <c r="BC1344">
        <v>51077.122712196331</v>
      </c>
      <c r="BD1344">
        <v>51018.610500000417</v>
      </c>
      <c r="BE1344">
        <v>50960.098287804518</v>
      </c>
      <c r="BF1344">
        <v>100</v>
      </c>
      <c r="BG1344">
        <v>19.738174586319271</v>
      </c>
      <c r="BH1344">
        <v>50963.55362637365</v>
      </c>
      <c r="BI1344">
        <v>-7.193698570874667</v>
      </c>
      <c r="BJ1344">
        <v>920.82556357622218</v>
      </c>
      <c r="BK1344">
        <v>-2897.1473599999799</v>
      </c>
      <c r="BL1344">
        <v>1059.823026955248</v>
      </c>
      <c r="BM1344">
        <v>-25.59831356176884</v>
      </c>
      <c r="BN1344">
        <v>-0.13450830699008881</v>
      </c>
      <c r="BO1344">
        <v>0.2</v>
      </c>
    </row>
    <row r="1345" spans="1:67" x14ac:dyDescent="0.25">
      <c r="A1345" s="1">
        <v>1343</v>
      </c>
      <c r="B1345">
        <v>50976.0625</v>
      </c>
      <c r="C1345">
        <v>1708757700</v>
      </c>
      <c r="D1345">
        <v>-0.39319469630290521</v>
      </c>
      <c r="E1345">
        <v>-84.133057856183584</v>
      </c>
      <c r="F1345">
        <v>4.2472567522733241E-2</v>
      </c>
      <c r="G1345">
        <v>51001.044999999998</v>
      </c>
      <c r="H1345">
        <v>50992</v>
      </c>
      <c r="I1345">
        <v>50996.522499999999</v>
      </c>
      <c r="J1345">
        <v>50872</v>
      </c>
      <c r="K1345">
        <v>51483.040000000001</v>
      </c>
      <c r="L1345">
        <v>51529.9</v>
      </c>
      <c r="M1345">
        <v>51507.05</v>
      </c>
      <c r="N1345">
        <v>51545.55</v>
      </c>
      <c r="O1345">
        <v>8.9362207573940395</v>
      </c>
      <c r="P1345">
        <v>23.65457905392562</v>
      </c>
      <c r="Q1345">
        <v>-14.71835829653158</v>
      </c>
      <c r="R1345">
        <v>45.709334644740167</v>
      </c>
      <c r="S1345">
        <v>47.01489226664971</v>
      </c>
      <c r="T1345">
        <v>-52.180000000000291</v>
      </c>
      <c r="U1345">
        <v>29.459165087915139</v>
      </c>
      <c r="V1345">
        <v>23.415956888312419</v>
      </c>
      <c r="W1345">
        <v>0.66843777673585836</v>
      </c>
      <c r="X1345">
        <v>3.5641917497953499</v>
      </c>
      <c r="Y1345">
        <v>25.613073934033519</v>
      </c>
      <c r="Z1345">
        <v>22.74920928872859</v>
      </c>
      <c r="AA1345">
        <v>33.445082048879648</v>
      </c>
      <c r="AB1345">
        <v>25.613073934033519</v>
      </c>
      <c r="AC1345">
        <v>51062.047730496233</v>
      </c>
      <c r="AD1345" t="s">
        <v>66</v>
      </c>
      <c r="AE1345">
        <v>51000.836666666648</v>
      </c>
      <c r="AF1345">
        <v>51000.836666666648</v>
      </c>
      <c r="AG1345">
        <v>50977.838450768802</v>
      </c>
      <c r="AH1345">
        <v>51006.347655915757</v>
      </c>
      <c r="AI1345">
        <v>51028.530764161304</v>
      </c>
      <c r="AJ1345">
        <v>51021.253372875268</v>
      </c>
      <c r="AK1345">
        <v>51593.61374799777</v>
      </c>
      <c r="AL1345">
        <v>0</v>
      </c>
      <c r="AM1345">
        <v>7</v>
      </c>
      <c r="AN1345">
        <v>0</v>
      </c>
      <c r="AO1345">
        <v>0</v>
      </c>
      <c r="AP1345">
        <v>12</v>
      </c>
      <c r="AQ1345" t="b">
        <v>1</v>
      </c>
      <c r="AR1345" t="b">
        <v>1</v>
      </c>
      <c r="AS1345" t="b">
        <v>0</v>
      </c>
      <c r="AT1345" t="b">
        <v>1</v>
      </c>
      <c r="AU1345" t="b">
        <v>0</v>
      </c>
      <c r="AV1345" t="b">
        <v>0</v>
      </c>
      <c r="AW1345" t="b">
        <v>0</v>
      </c>
      <c r="AX1345">
        <v>52864.22</v>
      </c>
      <c r="AY1345">
        <v>0</v>
      </c>
      <c r="AZ1345" t="b">
        <v>0</v>
      </c>
      <c r="BA1345">
        <v>38.355768990720406</v>
      </c>
      <c r="BB1345">
        <v>50978.386666666673</v>
      </c>
      <c r="BC1345">
        <v>51078.664367163379</v>
      </c>
      <c r="BD1345">
        <v>51017.635000000417</v>
      </c>
      <c r="BE1345">
        <v>50956.605632837469</v>
      </c>
      <c r="BF1345">
        <v>100</v>
      </c>
      <c r="BG1345">
        <v>2.3246814835598011</v>
      </c>
      <c r="BH1345">
        <v>50956.070439560397</v>
      </c>
      <c r="BI1345">
        <v>12.741183657608451</v>
      </c>
      <c r="BJ1345">
        <v>920.83857135026278</v>
      </c>
      <c r="BK1345">
        <v>-2794.3190499999801</v>
      </c>
      <c r="BL1345">
        <v>1059.823026955248</v>
      </c>
      <c r="BM1345">
        <v>-36.880039641419913</v>
      </c>
      <c r="BN1345">
        <v>-0.102269629232421</v>
      </c>
      <c r="BO1345">
        <v>0.2</v>
      </c>
    </row>
    <row r="1346" spans="1:67" x14ac:dyDescent="0.25">
      <c r="A1346" s="1">
        <v>1344</v>
      </c>
      <c r="B1346">
        <v>50954.722500000003</v>
      </c>
      <c r="C1346">
        <v>1708758000</v>
      </c>
      <c r="D1346">
        <v>-5.8289241190290338E-2</v>
      </c>
      <c r="E1346">
        <v>-125.87757511143801</v>
      </c>
      <c r="F1346">
        <v>-5.0914425316225767E-2</v>
      </c>
      <c r="G1346">
        <v>50998.34</v>
      </c>
      <c r="H1346">
        <v>50992</v>
      </c>
      <c r="I1346">
        <v>50995.17</v>
      </c>
      <c r="J1346">
        <v>50872</v>
      </c>
      <c r="K1346">
        <v>51483.040000000001</v>
      </c>
      <c r="L1346">
        <v>51529.9</v>
      </c>
      <c r="M1346">
        <v>51507.05</v>
      </c>
      <c r="N1346">
        <v>51545.55</v>
      </c>
      <c r="O1346">
        <v>3.918648254781147</v>
      </c>
      <c r="P1346">
        <v>19.707392894096721</v>
      </c>
      <c r="Q1346">
        <v>-15.788744639315571</v>
      </c>
      <c r="R1346">
        <v>37.596511726589277</v>
      </c>
      <c r="S1346">
        <v>41.235778727087357</v>
      </c>
      <c r="T1346">
        <v>-83.059999999997672</v>
      </c>
      <c r="U1346">
        <v>22.222088117469429</v>
      </c>
      <c r="V1346">
        <v>25.09463196467544</v>
      </c>
      <c r="W1346">
        <v>0.66843777673585836</v>
      </c>
      <c r="X1346">
        <v>2.1272887001654781</v>
      </c>
      <c r="Y1346">
        <v>25.729416007255491</v>
      </c>
      <c r="Z1346">
        <v>21.1074252564446</v>
      </c>
      <c r="AA1346">
        <v>36.913371083052922</v>
      </c>
      <c r="AB1346">
        <v>25.729416007255502</v>
      </c>
      <c r="AC1346">
        <v>51048.668536691097</v>
      </c>
      <c r="AD1346" t="s">
        <v>66</v>
      </c>
      <c r="AE1346">
        <v>51000.250666666638</v>
      </c>
      <c r="AF1346">
        <v>51000.250666666638</v>
      </c>
      <c r="AG1346">
        <v>50975.328228138547</v>
      </c>
      <c r="AH1346">
        <v>51002.353677421139</v>
      </c>
      <c r="AI1346">
        <v>51020.401796916143</v>
      </c>
      <c r="AJ1346">
        <v>51008.337669782974</v>
      </c>
      <c r="AK1346">
        <v>51593.441796160732</v>
      </c>
      <c r="AL1346">
        <v>0</v>
      </c>
      <c r="AM1346">
        <v>8</v>
      </c>
      <c r="AN1346">
        <v>0</v>
      </c>
      <c r="AO1346">
        <v>0</v>
      </c>
      <c r="AP1346">
        <v>12</v>
      </c>
      <c r="AQ1346" t="b">
        <v>1</v>
      </c>
      <c r="AR1346" t="b">
        <v>1</v>
      </c>
      <c r="AS1346" t="b">
        <v>0</v>
      </c>
      <c r="AT1346" t="b">
        <v>1</v>
      </c>
      <c r="AU1346" t="b">
        <v>0</v>
      </c>
      <c r="AV1346" t="b">
        <v>0</v>
      </c>
      <c r="AW1346" t="b">
        <v>0</v>
      </c>
      <c r="AX1346">
        <v>52864.22</v>
      </c>
      <c r="AY1346">
        <v>0</v>
      </c>
      <c r="AZ1346" t="b">
        <v>0</v>
      </c>
      <c r="BA1346">
        <v>39.13008069113534</v>
      </c>
      <c r="BB1346">
        <v>50949.696666666663</v>
      </c>
      <c r="BC1346">
        <v>51082.571860395619</v>
      </c>
      <c r="BD1346">
        <v>51013.006500000432</v>
      </c>
      <c r="BE1346">
        <v>50943.441139605231</v>
      </c>
      <c r="BF1346">
        <v>0</v>
      </c>
      <c r="BG1346">
        <v>12.86738139638352</v>
      </c>
      <c r="BH1346">
        <v>50943.693186813238</v>
      </c>
      <c r="BI1346">
        <v>7.9815045551790034</v>
      </c>
      <c r="BJ1346">
        <v>920.83857135026278</v>
      </c>
      <c r="BK1346">
        <v>-2846.5389099999802</v>
      </c>
      <c r="BL1346">
        <v>1059.180934409241</v>
      </c>
      <c r="BM1346">
        <v>-48.702513625635341</v>
      </c>
      <c r="BN1346">
        <v>-0.16279255277968921</v>
      </c>
      <c r="BO1346">
        <v>0.2</v>
      </c>
    </row>
    <row r="1347" spans="1:67" x14ac:dyDescent="0.25">
      <c r="A1347" s="1">
        <v>1345</v>
      </c>
      <c r="B1347">
        <v>50960.61</v>
      </c>
      <c r="C1347">
        <v>1708758300</v>
      </c>
      <c r="D1347">
        <v>0.17334850616097361</v>
      </c>
      <c r="E1347">
        <v>-72.251261817242153</v>
      </c>
      <c r="F1347">
        <v>-1.434715756729686E-2</v>
      </c>
      <c r="G1347">
        <v>50997.254999999997</v>
      </c>
      <c r="H1347">
        <v>50992</v>
      </c>
      <c r="I1347">
        <v>50994.627500000002</v>
      </c>
      <c r="J1347">
        <v>50872</v>
      </c>
      <c r="K1347">
        <v>51483.040000000001</v>
      </c>
      <c r="L1347">
        <v>51529.9</v>
      </c>
      <c r="M1347">
        <v>51507.05</v>
      </c>
      <c r="N1347">
        <v>51545.55</v>
      </c>
      <c r="O1347">
        <v>2.6989701031052391</v>
      </c>
      <c r="P1347">
        <v>16.305708335898419</v>
      </c>
      <c r="Q1347">
        <v>-13.60673823279318</v>
      </c>
      <c r="R1347">
        <v>43.116425196157948</v>
      </c>
      <c r="S1347">
        <v>48.816510284733297</v>
      </c>
      <c r="T1347">
        <v>-72.430000000000291</v>
      </c>
      <c r="U1347">
        <v>30.20325832162796</v>
      </c>
      <c r="V1347">
        <v>27.294837175670839</v>
      </c>
      <c r="W1347">
        <v>6.2507362549489036</v>
      </c>
      <c r="X1347">
        <v>2.5292039361402279</v>
      </c>
      <c r="Y1347">
        <v>25.15620077615128</v>
      </c>
      <c r="Z1347">
        <v>22.953870022013859</v>
      </c>
      <c r="AA1347">
        <v>32.830086338041248</v>
      </c>
      <c r="AB1347">
        <v>25.156200776151291</v>
      </c>
      <c r="AC1347">
        <v>51048.668536691097</v>
      </c>
      <c r="AD1347" t="s">
        <v>66</v>
      </c>
      <c r="AE1347">
        <v>51000.662999999971</v>
      </c>
      <c r="AF1347">
        <v>51000.662999999971</v>
      </c>
      <c r="AG1347">
        <v>50975.208987613492</v>
      </c>
      <c r="AH1347">
        <v>51000.626537636177</v>
      </c>
      <c r="AI1347">
        <v>51017.263036623903</v>
      </c>
      <c r="AJ1347">
        <v>51003.152528233251</v>
      </c>
      <c r="AK1347">
        <v>51593.281114050362</v>
      </c>
      <c r="AL1347">
        <v>0</v>
      </c>
      <c r="AM1347">
        <v>0</v>
      </c>
      <c r="AN1347">
        <v>1</v>
      </c>
      <c r="AO1347">
        <v>0</v>
      </c>
      <c r="AP1347">
        <v>12</v>
      </c>
      <c r="AQ1347" t="b">
        <v>1</v>
      </c>
      <c r="AR1347" t="b">
        <v>1</v>
      </c>
      <c r="AS1347" t="b">
        <v>0</v>
      </c>
      <c r="AT1347" t="b">
        <v>1</v>
      </c>
      <c r="AU1347" t="b">
        <v>0</v>
      </c>
      <c r="AV1347" t="b">
        <v>0</v>
      </c>
      <c r="AW1347" t="b">
        <v>1</v>
      </c>
      <c r="AX1347">
        <v>52864.22</v>
      </c>
      <c r="AY1347">
        <v>0</v>
      </c>
      <c r="AZ1347" t="b">
        <v>0</v>
      </c>
      <c r="BA1347">
        <v>40.268790133846977</v>
      </c>
      <c r="BB1347">
        <v>50967.83666666667</v>
      </c>
      <c r="BC1347">
        <v>51081.031482489037</v>
      </c>
      <c r="BD1347">
        <v>51010.045000000428</v>
      </c>
      <c r="BE1347">
        <v>50939.058517511818</v>
      </c>
      <c r="BF1347">
        <v>0</v>
      </c>
      <c r="BG1347">
        <v>12.648651153383801</v>
      </c>
      <c r="BH1347">
        <v>50943.149120879149</v>
      </c>
      <c r="BI1347">
        <v>4.3503124506682953</v>
      </c>
      <c r="BJ1347">
        <v>920.83857135026278</v>
      </c>
      <c r="BK1347">
        <v>-2796.3002999999799</v>
      </c>
      <c r="BL1347">
        <v>1059.8993378245441</v>
      </c>
      <c r="BM1347">
        <v>-27.459869203324711</v>
      </c>
      <c r="BN1347">
        <v>-0.14189187733160141</v>
      </c>
      <c r="BO1347">
        <v>0.2</v>
      </c>
    </row>
    <row r="1348" spans="1:67" x14ac:dyDescent="0.25">
      <c r="A1348" s="1">
        <v>1346</v>
      </c>
      <c r="B1348">
        <v>50974.705000000002</v>
      </c>
      <c r="C1348">
        <v>1708758600</v>
      </c>
      <c r="D1348">
        <v>0.25597686806242881</v>
      </c>
      <c r="E1348">
        <v>-47.266343113459058</v>
      </c>
      <c r="F1348">
        <v>-1.887629700040494E-2</v>
      </c>
      <c r="G1348">
        <v>50979.514999999999</v>
      </c>
      <c r="H1348">
        <v>50992</v>
      </c>
      <c r="I1348">
        <v>50985.7575</v>
      </c>
      <c r="J1348">
        <v>50872</v>
      </c>
      <c r="K1348">
        <v>51483.040000000001</v>
      </c>
      <c r="L1348">
        <v>51529.9</v>
      </c>
      <c r="M1348">
        <v>51507.05</v>
      </c>
      <c r="N1348">
        <v>51545.55</v>
      </c>
      <c r="O1348">
        <v>0.79763855860073818</v>
      </c>
      <c r="P1348">
        <v>13.204094380438891</v>
      </c>
      <c r="Q1348">
        <v>-12.406455821838151</v>
      </c>
      <c r="R1348">
        <v>48.96340445603883</v>
      </c>
      <c r="S1348">
        <v>46.664308359756852</v>
      </c>
      <c r="T1348">
        <v>-93.709999999999127</v>
      </c>
      <c r="U1348">
        <v>31.352731389849382</v>
      </c>
      <c r="V1348">
        <v>27.92602594298225</v>
      </c>
      <c r="W1348">
        <v>10.53193688686043</v>
      </c>
      <c r="X1348">
        <v>5.8170369728484186</v>
      </c>
      <c r="Y1348">
        <v>24.285699285158401</v>
      </c>
      <c r="Z1348">
        <v>23.207381342030999</v>
      </c>
      <c r="AA1348">
        <v>30.12402772883727</v>
      </c>
      <c r="AB1348">
        <v>24.285699285158412</v>
      </c>
      <c r="AC1348">
        <v>51048.668536691097</v>
      </c>
      <c r="AD1348" t="s">
        <v>66</v>
      </c>
      <c r="AE1348">
        <v>50999.644666666638</v>
      </c>
      <c r="AF1348">
        <v>50999.644666666638</v>
      </c>
      <c r="AG1348">
        <v>50974.357440025517</v>
      </c>
      <c r="AH1348">
        <v>50998.132795700702</v>
      </c>
      <c r="AI1348">
        <v>51012.901715549742</v>
      </c>
      <c r="AJ1348">
        <v>50996.418226052061</v>
      </c>
      <c r="AK1348">
        <v>51593.12830849595</v>
      </c>
      <c r="AL1348">
        <v>0</v>
      </c>
      <c r="AM1348">
        <v>1</v>
      </c>
      <c r="AN1348">
        <v>0</v>
      </c>
      <c r="AO1348">
        <v>0</v>
      </c>
      <c r="AP1348">
        <v>12</v>
      </c>
      <c r="AQ1348" t="b">
        <v>1</v>
      </c>
      <c r="AR1348" t="b">
        <v>1</v>
      </c>
      <c r="AS1348" t="b">
        <v>0</v>
      </c>
      <c r="AT1348" t="b">
        <v>1</v>
      </c>
      <c r="AU1348" t="b">
        <v>0</v>
      </c>
      <c r="AV1348" t="b">
        <v>1</v>
      </c>
      <c r="AW1348" t="b">
        <v>0</v>
      </c>
      <c r="AX1348">
        <v>52864.22</v>
      </c>
      <c r="AY1348">
        <v>0</v>
      </c>
      <c r="AZ1348" t="b">
        <v>0</v>
      </c>
      <c r="BA1348">
        <v>38.199511022791071</v>
      </c>
      <c r="BB1348">
        <v>50975.116666666669</v>
      </c>
      <c r="BC1348">
        <v>51079.984957811474</v>
      </c>
      <c r="BD1348">
        <v>51006.65750000043</v>
      </c>
      <c r="BE1348">
        <v>50933.330042189387</v>
      </c>
      <c r="BF1348">
        <v>0</v>
      </c>
      <c r="BG1348">
        <v>12.43442897764087</v>
      </c>
      <c r="BH1348">
        <v>50940.072087912078</v>
      </c>
      <c r="BI1348">
        <v>1.543434515112285</v>
      </c>
      <c r="BJ1348">
        <v>920.83857135026278</v>
      </c>
      <c r="BK1348">
        <v>-2844.6632599999798</v>
      </c>
      <c r="BL1348">
        <v>1059.660840366555</v>
      </c>
      <c r="BM1348">
        <v>-27.952465308527032</v>
      </c>
      <c r="BN1348">
        <v>-0.18354456660292229</v>
      </c>
      <c r="BO1348">
        <v>0.2</v>
      </c>
    </row>
    <row r="1349" spans="1:67" x14ac:dyDescent="0.25">
      <c r="A1349" s="1">
        <v>1347</v>
      </c>
      <c r="B1349">
        <v>50979.930000000008</v>
      </c>
      <c r="C1349">
        <v>1708758900</v>
      </c>
      <c r="D1349">
        <v>0.49400585013451193</v>
      </c>
      <c r="E1349">
        <v>-15.3739113700166</v>
      </c>
      <c r="F1349">
        <v>-5.4049369797252708E-2</v>
      </c>
      <c r="G1349">
        <v>50980.38</v>
      </c>
      <c r="H1349">
        <v>50992</v>
      </c>
      <c r="I1349">
        <v>50986.19</v>
      </c>
      <c r="J1349">
        <v>50872</v>
      </c>
      <c r="K1349">
        <v>51483.040000000001</v>
      </c>
      <c r="L1349">
        <v>51529.9</v>
      </c>
      <c r="M1349">
        <v>51507.05</v>
      </c>
      <c r="N1349">
        <v>51545.55</v>
      </c>
      <c r="O1349">
        <v>0.2338302139469306</v>
      </c>
      <c r="P1349">
        <v>10.61004154714049</v>
      </c>
      <c r="Q1349">
        <v>-10.376211333193559</v>
      </c>
      <c r="R1349">
        <v>58.91443410616538</v>
      </c>
      <c r="S1349">
        <v>49.132102616185577</v>
      </c>
      <c r="T1349">
        <v>-20.90999999999622</v>
      </c>
      <c r="U1349">
        <v>45.273462580008683</v>
      </c>
      <c r="V1349">
        <v>35.60981743049534</v>
      </c>
      <c r="W1349">
        <v>16.698320753612919</v>
      </c>
      <c r="X1349">
        <v>11.160331298474111</v>
      </c>
      <c r="Y1349">
        <v>22.829317662921181</v>
      </c>
      <c r="Z1349">
        <v>24.54297110410895</v>
      </c>
      <c r="AA1349">
        <v>26.533076024042909</v>
      </c>
      <c r="AB1349">
        <v>22.829317662921181</v>
      </c>
      <c r="AC1349">
        <v>51048.668536691097</v>
      </c>
      <c r="AD1349" t="s">
        <v>66</v>
      </c>
      <c r="AE1349">
        <v>50999.36866666664</v>
      </c>
      <c r="AF1349">
        <v>50999.36866666664</v>
      </c>
      <c r="AG1349">
        <v>50974.316960023869</v>
      </c>
      <c r="AH1349">
        <v>50996.460881722203</v>
      </c>
      <c r="AI1349">
        <v>51010.336639706278</v>
      </c>
      <c r="AJ1349">
        <v>50992.554882453202</v>
      </c>
      <c r="AK1349">
        <v>51592.908605685669</v>
      </c>
      <c r="AL1349">
        <v>0</v>
      </c>
      <c r="AM1349">
        <v>0</v>
      </c>
      <c r="AN1349">
        <v>1</v>
      </c>
      <c r="AO1349">
        <v>0</v>
      </c>
      <c r="AP1349">
        <v>12</v>
      </c>
      <c r="AQ1349" t="b">
        <v>1</v>
      </c>
      <c r="AR1349" t="b">
        <v>1</v>
      </c>
      <c r="AS1349" t="b">
        <v>0</v>
      </c>
      <c r="AT1349" t="b">
        <v>1</v>
      </c>
      <c r="AU1349" t="b">
        <v>0</v>
      </c>
      <c r="AV1349" t="b">
        <v>0</v>
      </c>
      <c r="AW1349" t="b">
        <v>1</v>
      </c>
      <c r="AX1349">
        <v>52864.22</v>
      </c>
      <c r="AY1349">
        <v>0</v>
      </c>
      <c r="AZ1349" t="b">
        <v>0</v>
      </c>
      <c r="BA1349">
        <v>33.815133440126317</v>
      </c>
      <c r="BB1349">
        <v>50985.903333333343</v>
      </c>
      <c r="BC1349">
        <v>51079.006725288942</v>
      </c>
      <c r="BD1349">
        <v>51004.488000000427</v>
      </c>
      <c r="BE1349">
        <v>50929.969274711912</v>
      </c>
      <c r="BF1349">
        <v>0</v>
      </c>
      <c r="BG1349">
        <v>13.03788387737886</v>
      </c>
      <c r="BH1349">
        <v>50940.070989011001</v>
      </c>
      <c r="BI1349">
        <v>5.993867730438236</v>
      </c>
      <c r="BJ1349">
        <v>921.05034141302576</v>
      </c>
      <c r="BK1349">
        <v>-2773.84896999998</v>
      </c>
      <c r="BL1349">
        <v>1059.660840366555</v>
      </c>
      <c r="BM1349">
        <v>-18.083392649752941</v>
      </c>
      <c r="BN1349">
        <v>-4.1004309472514322E-2</v>
      </c>
      <c r="BO1349">
        <v>0.2</v>
      </c>
    </row>
    <row r="1350" spans="1:67" x14ac:dyDescent="0.25">
      <c r="A1350" s="1">
        <v>1348</v>
      </c>
      <c r="B1350">
        <v>50983.6325</v>
      </c>
      <c r="C1350">
        <v>1708759200</v>
      </c>
      <c r="D1350">
        <v>0.49546067198360871</v>
      </c>
      <c r="E1350">
        <v>-6.5289605985339909</v>
      </c>
      <c r="F1350">
        <v>-4.0811010505261459E-2</v>
      </c>
      <c r="G1350">
        <v>50980.38</v>
      </c>
      <c r="H1350">
        <v>51000.39</v>
      </c>
      <c r="I1350">
        <v>50990.385000000002</v>
      </c>
      <c r="J1350">
        <v>50872</v>
      </c>
      <c r="K1350">
        <v>51483.040000000001</v>
      </c>
      <c r="L1350">
        <v>51529.9</v>
      </c>
      <c r="M1350">
        <v>51507.05</v>
      </c>
      <c r="N1350">
        <v>51545.55</v>
      </c>
      <c r="O1350">
        <v>1.978381166554755</v>
      </c>
      <c r="P1350">
        <v>8.8837094710233462</v>
      </c>
      <c r="Q1350">
        <v>-6.9053283044685916</v>
      </c>
      <c r="R1350">
        <v>59.638992126596449</v>
      </c>
      <c r="S1350">
        <v>54.446499140493337</v>
      </c>
      <c r="T1350">
        <v>-19.08000000000175</v>
      </c>
      <c r="U1350">
        <v>51.375848416291227</v>
      </c>
      <c r="V1350">
        <v>42.667347462049769</v>
      </c>
      <c r="W1350">
        <v>26.935229067930401</v>
      </c>
      <c r="X1350">
        <v>18.055162236134599</v>
      </c>
      <c r="Y1350">
        <v>21.57730408634669</v>
      </c>
      <c r="Z1350">
        <v>22.486911058633169</v>
      </c>
      <c r="AA1350">
        <v>25.00449086954265</v>
      </c>
      <c r="AB1350">
        <v>21.57730408634669</v>
      </c>
      <c r="AC1350">
        <v>51048.668536691097</v>
      </c>
      <c r="AD1350" t="s">
        <v>66</v>
      </c>
      <c r="AE1350">
        <v>51001.166333333313</v>
      </c>
      <c r="AF1350">
        <v>51001.166333333313</v>
      </c>
      <c r="AG1350">
        <v>50976.049414215879</v>
      </c>
      <c r="AH1350">
        <v>50996.577096775967</v>
      </c>
      <c r="AI1350">
        <v>51011.36592655001</v>
      </c>
      <c r="AJ1350">
        <v>50994.073577729403</v>
      </c>
      <c r="AK1350">
        <v>51592.830250516963</v>
      </c>
      <c r="AL1350">
        <v>0</v>
      </c>
      <c r="AM1350">
        <v>0</v>
      </c>
      <c r="AN1350">
        <v>2</v>
      </c>
      <c r="AO1350">
        <v>0</v>
      </c>
      <c r="AP1350">
        <v>12</v>
      </c>
      <c r="AQ1350" t="b">
        <v>1</v>
      </c>
      <c r="AR1350" t="b">
        <v>1</v>
      </c>
      <c r="AS1350" t="b">
        <v>0</v>
      </c>
      <c r="AT1350" t="b">
        <v>1</v>
      </c>
      <c r="AU1350" t="b">
        <v>0</v>
      </c>
      <c r="AV1350" t="b">
        <v>0</v>
      </c>
      <c r="AW1350" t="b">
        <v>0</v>
      </c>
      <c r="AX1350">
        <v>52864.22</v>
      </c>
      <c r="AY1350">
        <v>0</v>
      </c>
      <c r="AZ1350" t="b">
        <v>0</v>
      </c>
      <c r="BA1350">
        <v>39.340156879852742</v>
      </c>
      <c r="BB1350">
        <v>50986.936666666668</v>
      </c>
      <c r="BC1350">
        <v>51076.521681009071</v>
      </c>
      <c r="BD1350">
        <v>51002.997000000432</v>
      </c>
      <c r="BE1350">
        <v>50929.472318991793</v>
      </c>
      <c r="BF1350">
        <v>0</v>
      </c>
      <c r="BG1350">
        <v>20.13298149802899</v>
      </c>
      <c r="BH1350">
        <v>50949.500879120897</v>
      </c>
      <c r="BI1350">
        <v>-4.7401635243822478</v>
      </c>
      <c r="BJ1350">
        <v>921.05034141302576</v>
      </c>
      <c r="BK1350">
        <v>-2748.5381499999812</v>
      </c>
      <c r="BL1350">
        <v>1060.2312732828759</v>
      </c>
      <c r="BM1350">
        <v>-7.0693345109858896</v>
      </c>
      <c r="BN1350">
        <v>-3.7396915930443253E-2</v>
      </c>
      <c r="BO1350">
        <v>0.2</v>
      </c>
    </row>
    <row r="1351" spans="1:67" x14ac:dyDescent="0.25">
      <c r="A1351" s="1">
        <v>1349</v>
      </c>
      <c r="B1351">
        <v>51005.039999999994</v>
      </c>
      <c r="C1351">
        <v>1708759500</v>
      </c>
      <c r="D1351">
        <v>0.23229525306966431</v>
      </c>
      <c r="E1351">
        <v>65.30791509537741</v>
      </c>
      <c r="F1351">
        <v>-7.5825130854157721E-2</v>
      </c>
      <c r="G1351">
        <v>50980.38</v>
      </c>
      <c r="H1351">
        <v>51000.39</v>
      </c>
      <c r="I1351">
        <v>50990.385000000002</v>
      </c>
      <c r="J1351">
        <v>50872</v>
      </c>
      <c r="K1351">
        <v>51483.040000000001</v>
      </c>
      <c r="L1351">
        <v>51529.9</v>
      </c>
      <c r="M1351">
        <v>51507.05</v>
      </c>
      <c r="N1351">
        <v>51545.55</v>
      </c>
      <c r="O1351">
        <v>3.786922440915077</v>
      </c>
      <c r="P1351">
        <v>7.8643520650016923</v>
      </c>
      <c r="Q1351">
        <v>-4.0774296240866148</v>
      </c>
      <c r="R1351">
        <v>60.307046887334977</v>
      </c>
      <c r="S1351">
        <v>55.508227547582727</v>
      </c>
      <c r="T1351">
        <v>34.720000000001157</v>
      </c>
      <c r="U1351">
        <v>66.315274818997565</v>
      </c>
      <c r="V1351">
        <v>54.321528605099161</v>
      </c>
      <c r="W1351">
        <v>38.206951026856153</v>
      </c>
      <c r="X1351">
        <v>27.280166949466508</v>
      </c>
      <c r="Y1351">
        <v>20.069745103051549</v>
      </c>
      <c r="Z1351">
        <v>24.158107756792489</v>
      </c>
      <c r="AA1351">
        <v>24.38698735577583</v>
      </c>
      <c r="AB1351">
        <v>20.069745103051549</v>
      </c>
      <c r="AC1351">
        <v>51048.668536691097</v>
      </c>
      <c r="AD1351" t="s">
        <v>66</v>
      </c>
      <c r="AE1351">
        <v>51002.933999999972</v>
      </c>
      <c r="AF1351">
        <v>51002.933999999972</v>
      </c>
      <c r="AG1351">
        <v>50978.045581040657</v>
      </c>
      <c r="AH1351">
        <v>50996.952817206082</v>
      </c>
      <c r="AI1351">
        <v>51012.950990576428</v>
      </c>
      <c r="AJ1351">
        <v>50996.389697126411</v>
      </c>
      <c r="AK1351">
        <v>51592.505440128552</v>
      </c>
      <c r="AL1351">
        <v>0</v>
      </c>
      <c r="AM1351">
        <v>0</v>
      </c>
      <c r="AN1351">
        <v>3</v>
      </c>
      <c r="AO1351">
        <v>0</v>
      </c>
      <c r="AP1351">
        <v>12</v>
      </c>
      <c r="AQ1351" t="b">
        <v>1</v>
      </c>
      <c r="AR1351" t="b">
        <v>1</v>
      </c>
      <c r="AS1351" t="b">
        <v>0</v>
      </c>
      <c r="AT1351" t="b">
        <v>1</v>
      </c>
      <c r="AU1351" t="b">
        <v>0</v>
      </c>
      <c r="AV1351" t="b">
        <v>0</v>
      </c>
      <c r="AW1351" t="b">
        <v>0</v>
      </c>
      <c r="AX1351">
        <v>52864.22</v>
      </c>
      <c r="AY1351">
        <v>0</v>
      </c>
      <c r="AZ1351" t="b">
        <v>0</v>
      </c>
      <c r="BA1351">
        <v>38.99701490663233</v>
      </c>
      <c r="BB1351">
        <v>51006.32666666666</v>
      </c>
      <c r="BC1351">
        <v>51070.876049518942</v>
      </c>
      <c r="BD1351">
        <v>51000.764000000432</v>
      </c>
      <c r="BE1351">
        <v>50930.651950481923</v>
      </c>
      <c r="BF1351">
        <v>0</v>
      </c>
      <c r="BG1351">
        <v>17.445225822554601</v>
      </c>
      <c r="BH1351">
        <v>50965.485714285707</v>
      </c>
      <c r="BI1351">
        <v>11.92535938102964</v>
      </c>
      <c r="BJ1351">
        <v>921.15544709956248</v>
      </c>
      <c r="BK1351">
        <v>-2640.0728299999819</v>
      </c>
      <c r="BL1351">
        <v>1060.2312732828759</v>
      </c>
      <c r="BM1351">
        <v>-14.08404821370203</v>
      </c>
      <c r="BN1351">
        <v>6.8115467488505388E-2</v>
      </c>
      <c r="BO1351">
        <v>0.6</v>
      </c>
    </row>
    <row r="1352" spans="1:67" x14ac:dyDescent="0.25">
      <c r="A1352" s="1">
        <v>1350</v>
      </c>
      <c r="B1352">
        <v>51011.009999999987</v>
      </c>
      <c r="C1352">
        <v>1708759800</v>
      </c>
      <c r="D1352">
        <v>0.3120492192615722</v>
      </c>
      <c r="E1352">
        <v>117.1041892971335</v>
      </c>
      <c r="F1352">
        <v>-0.16680293180271299</v>
      </c>
      <c r="G1352">
        <v>50983.8</v>
      </c>
      <c r="H1352">
        <v>51000.39</v>
      </c>
      <c r="I1352">
        <v>50992.095000000001</v>
      </c>
      <c r="J1352">
        <v>50872</v>
      </c>
      <c r="K1352">
        <v>51483.040000000001</v>
      </c>
      <c r="L1352">
        <v>51529.9</v>
      </c>
      <c r="M1352">
        <v>51507.05</v>
      </c>
      <c r="N1352">
        <v>51545.55</v>
      </c>
      <c r="O1352">
        <v>4.9309713317561554</v>
      </c>
      <c r="P1352">
        <v>7.2776759183525854</v>
      </c>
      <c r="Q1352">
        <v>-2.34670458659643</v>
      </c>
      <c r="R1352">
        <v>62.71543373343188</v>
      </c>
      <c r="S1352">
        <v>54.82723523206726</v>
      </c>
      <c r="T1352">
        <v>29.239999999997959</v>
      </c>
      <c r="U1352">
        <v>73.939742301249495</v>
      </c>
      <c r="V1352">
        <v>63.876955178846103</v>
      </c>
      <c r="W1352">
        <v>50.473450909619373</v>
      </c>
      <c r="X1352">
        <v>38.538543668135333</v>
      </c>
      <c r="Y1352">
        <v>19.114980914168129</v>
      </c>
      <c r="Z1352">
        <v>26.4419377318175</v>
      </c>
      <c r="AA1352">
        <v>23.119791964543229</v>
      </c>
      <c r="AB1352">
        <v>19.114980914168129</v>
      </c>
      <c r="AC1352">
        <v>51048.668536691097</v>
      </c>
      <c r="AD1352" t="s">
        <v>66</v>
      </c>
      <c r="AE1352">
        <v>51003.736999999972</v>
      </c>
      <c r="AF1352">
        <v>51003.736999999972</v>
      </c>
      <c r="AG1352">
        <v>50979.727156457397</v>
      </c>
      <c r="AH1352">
        <v>50997.028688173828</v>
      </c>
      <c r="AI1352">
        <v>51013.953690767798</v>
      </c>
      <c r="AJ1352">
        <v>50997.825791039213</v>
      </c>
      <c r="AK1352">
        <v>51592.276746168573</v>
      </c>
      <c r="AL1352">
        <v>0</v>
      </c>
      <c r="AM1352">
        <v>0</v>
      </c>
      <c r="AN1352">
        <v>1</v>
      </c>
      <c r="AO1352">
        <v>0</v>
      </c>
      <c r="AP1352">
        <v>13</v>
      </c>
      <c r="AQ1352" t="b">
        <v>0</v>
      </c>
      <c r="AR1352" t="b">
        <v>1</v>
      </c>
      <c r="AS1352" t="b">
        <v>0</v>
      </c>
      <c r="AT1352" t="b">
        <v>1</v>
      </c>
      <c r="AU1352" t="b">
        <v>0</v>
      </c>
      <c r="AV1352" t="b">
        <v>0</v>
      </c>
      <c r="AW1352" t="b">
        <v>0</v>
      </c>
      <c r="AX1352">
        <v>52864.22</v>
      </c>
      <c r="AY1352">
        <v>0</v>
      </c>
      <c r="AZ1352" t="b">
        <v>0</v>
      </c>
      <c r="BA1352">
        <v>37.360709002505367</v>
      </c>
      <c r="BB1352">
        <v>51012.346666666657</v>
      </c>
      <c r="BC1352">
        <v>51062.983398804063</v>
      </c>
      <c r="BD1352">
        <v>50998.037000000433</v>
      </c>
      <c r="BE1352">
        <v>50933.090601196804</v>
      </c>
      <c r="BF1352">
        <v>100</v>
      </c>
      <c r="BG1352">
        <v>18.220219976716479</v>
      </c>
      <c r="BH1352">
        <v>50983.655604395623</v>
      </c>
      <c r="BI1352">
        <v>11.48929806057674</v>
      </c>
      <c r="BJ1352">
        <v>921.15544709956248</v>
      </c>
      <c r="BK1352">
        <v>-2717.307219999982</v>
      </c>
      <c r="BL1352">
        <v>1060.171409604053</v>
      </c>
      <c r="BM1352">
        <v>-19.156519156518051</v>
      </c>
      <c r="BN1352">
        <v>5.7361597979554979E-2</v>
      </c>
      <c r="BO1352">
        <v>0.2</v>
      </c>
    </row>
    <row r="1353" spans="1:67" x14ac:dyDescent="0.25">
      <c r="A1353" s="1">
        <v>1351</v>
      </c>
      <c r="B1353">
        <v>51017.502500000002</v>
      </c>
      <c r="C1353">
        <v>1708760100</v>
      </c>
      <c r="D1353">
        <v>0.31564658467415718</v>
      </c>
      <c r="E1353">
        <v>150.21663393577001</v>
      </c>
      <c r="F1353">
        <v>-0.10812058319462679</v>
      </c>
      <c r="G1353">
        <v>50984.94</v>
      </c>
      <c r="H1353">
        <v>51000.39</v>
      </c>
      <c r="I1353">
        <v>50992.665000000001</v>
      </c>
      <c r="J1353">
        <v>50891.44</v>
      </c>
      <c r="K1353">
        <v>51483.040000000001</v>
      </c>
      <c r="L1353">
        <v>51529.9</v>
      </c>
      <c r="M1353">
        <v>51507.05</v>
      </c>
      <c r="N1353">
        <v>51545.55</v>
      </c>
      <c r="O1353">
        <v>7.9233632396062603</v>
      </c>
      <c r="P1353">
        <v>7.4068133826033193</v>
      </c>
      <c r="Q1353">
        <v>0.51654985700294098</v>
      </c>
      <c r="R1353">
        <v>66.923682388936285</v>
      </c>
      <c r="S1353">
        <v>59.802518743709847</v>
      </c>
      <c r="T1353">
        <v>62.409999999996217</v>
      </c>
      <c r="U1353">
        <v>82.272493204898581</v>
      </c>
      <c r="V1353">
        <v>74.175836775048552</v>
      </c>
      <c r="W1353">
        <v>66.192250277707842</v>
      </c>
      <c r="X1353">
        <v>51.624217404727808</v>
      </c>
      <c r="Y1353">
        <v>18.297124824173029</v>
      </c>
      <c r="Z1353">
        <v>25.383222273004161</v>
      </c>
      <c r="AA1353">
        <v>21.76900602322257</v>
      </c>
      <c r="AB1353">
        <v>18.297124824173039</v>
      </c>
      <c r="AC1353">
        <v>51048.668536691097</v>
      </c>
      <c r="AD1353" t="s">
        <v>66</v>
      </c>
      <c r="AE1353">
        <v>51006.480666666641</v>
      </c>
      <c r="AF1353">
        <v>51006.480666666641</v>
      </c>
      <c r="AG1353">
        <v>50983.040888298863</v>
      </c>
      <c r="AH1353">
        <v>50998.793397851237</v>
      </c>
      <c r="AI1353">
        <v>51018.159201795759</v>
      </c>
      <c r="AJ1353">
        <v>51003.906056772532</v>
      </c>
      <c r="AK1353">
        <v>51592.16138825479</v>
      </c>
      <c r="AL1353">
        <v>0</v>
      </c>
      <c r="AM1353">
        <v>0</v>
      </c>
      <c r="AN1353">
        <v>2</v>
      </c>
      <c r="AO1353">
        <v>0</v>
      </c>
      <c r="AP1353">
        <v>0</v>
      </c>
      <c r="AQ1353" t="b">
        <v>0</v>
      </c>
      <c r="AR1353" t="b">
        <v>0</v>
      </c>
      <c r="AS1353" t="b">
        <v>0</v>
      </c>
      <c r="AT1353" t="b">
        <v>0</v>
      </c>
      <c r="AU1353" t="b">
        <v>0</v>
      </c>
      <c r="AV1353" t="b">
        <v>0</v>
      </c>
      <c r="AW1353" t="b">
        <v>0</v>
      </c>
      <c r="AX1353">
        <v>52864.22</v>
      </c>
      <c r="AY1353">
        <v>0</v>
      </c>
      <c r="AZ1353" t="b">
        <v>0</v>
      </c>
      <c r="BA1353">
        <v>46.101807610198371</v>
      </c>
      <c r="BB1353">
        <v>51021.963333333333</v>
      </c>
      <c r="BC1353">
        <v>51060.051328901049</v>
      </c>
      <c r="BD1353">
        <v>50997.223500000429</v>
      </c>
      <c r="BE1353">
        <v>50934.39567109981</v>
      </c>
      <c r="BF1353">
        <v>0</v>
      </c>
      <c r="BG1353">
        <v>18.250525910228511</v>
      </c>
      <c r="BH1353">
        <v>51000.496153846092</v>
      </c>
      <c r="BI1353">
        <v>2.06946110105488</v>
      </c>
      <c r="BJ1353">
        <v>921.15544709956248</v>
      </c>
      <c r="BK1353">
        <v>-2677.668049999982</v>
      </c>
      <c r="BL1353">
        <v>1060.732215873021</v>
      </c>
      <c r="BM1353">
        <v>15.499064784900289</v>
      </c>
      <c r="BN1353">
        <v>0.1224477463414697</v>
      </c>
      <c r="BO1353">
        <v>0.6</v>
      </c>
    </row>
    <row r="1354" spans="1:67" x14ac:dyDescent="0.25">
      <c r="A1354" s="1">
        <v>1352</v>
      </c>
      <c r="B1354">
        <v>51036.955000000002</v>
      </c>
      <c r="C1354">
        <v>1708760400</v>
      </c>
      <c r="D1354">
        <v>0.4889502597226737</v>
      </c>
      <c r="E1354">
        <v>184.28010586736571</v>
      </c>
      <c r="F1354">
        <v>-0.10912868997896991</v>
      </c>
      <c r="G1354">
        <v>50999.94</v>
      </c>
      <c r="H1354">
        <v>51000.39</v>
      </c>
      <c r="I1354">
        <v>51000.165000000001</v>
      </c>
      <c r="J1354">
        <v>50907.134999999987</v>
      </c>
      <c r="K1354">
        <v>51483.040000000001</v>
      </c>
      <c r="L1354">
        <v>51529.9</v>
      </c>
      <c r="M1354">
        <v>51507.05</v>
      </c>
      <c r="N1354">
        <v>51545.55</v>
      </c>
      <c r="O1354">
        <v>10.27485703362618</v>
      </c>
      <c r="P1354">
        <v>7.9804221128078909</v>
      </c>
      <c r="Q1354">
        <v>2.294434920818285</v>
      </c>
      <c r="R1354">
        <v>72.430374197183241</v>
      </c>
      <c r="S1354">
        <v>60.016965500216237</v>
      </c>
      <c r="T1354">
        <v>63.220000000001157</v>
      </c>
      <c r="U1354">
        <v>78.939118030163414</v>
      </c>
      <c r="V1354">
        <v>78.38378451210383</v>
      </c>
      <c r="W1354">
        <v>79.960022789556177</v>
      </c>
      <c r="X1354">
        <v>65.541907992294497</v>
      </c>
      <c r="Y1354">
        <v>18.378444782697851</v>
      </c>
      <c r="Z1354">
        <v>29.69532616930271</v>
      </c>
      <c r="AA1354">
        <v>20.030760716406991</v>
      </c>
      <c r="AB1354">
        <v>18.378444782697869</v>
      </c>
      <c r="AC1354">
        <v>51048.668536691097</v>
      </c>
      <c r="AD1354" t="s">
        <v>66</v>
      </c>
      <c r="AE1354">
        <v>51008.861333333312</v>
      </c>
      <c r="AF1354">
        <v>51008.861333333312</v>
      </c>
      <c r="AG1354">
        <v>50986.219540666672</v>
      </c>
      <c r="AH1354">
        <v>51000.459806453408</v>
      </c>
      <c r="AI1354">
        <v>51022.045734540123</v>
      </c>
      <c r="AJ1354">
        <v>51009.374357935158</v>
      </c>
      <c r="AK1354">
        <v>51591.981562794841</v>
      </c>
      <c r="AL1354">
        <v>0</v>
      </c>
      <c r="AM1354">
        <v>0</v>
      </c>
      <c r="AN1354">
        <v>3</v>
      </c>
      <c r="AO1354">
        <v>0</v>
      </c>
      <c r="AP1354">
        <v>0</v>
      </c>
      <c r="AQ1354" t="b">
        <v>1</v>
      </c>
      <c r="AR1354" t="b">
        <v>0</v>
      </c>
      <c r="AS1354" t="b">
        <v>0</v>
      </c>
      <c r="AT1354" t="b">
        <v>0</v>
      </c>
      <c r="AU1354" t="b">
        <v>0</v>
      </c>
      <c r="AV1354" t="b">
        <v>0</v>
      </c>
      <c r="AW1354" t="b">
        <v>0</v>
      </c>
      <c r="AX1354">
        <v>52864.22</v>
      </c>
      <c r="AY1354">
        <v>0</v>
      </c>
      <c r="AZ1354" t="b">
        <v>0</v>
      </c>
      <c r="BA1354">
        <v>40.021382885744828</v>
      </c>
      <c r="BB1354">
        <v>51038.906666666669</v>
      </c>
      <c r="BC1354">
        <v>51059.120612471437</v>
      </c>
      <c r="BD1354">
        <v>50996.952000000427</v>
      </c>
      <c r="BE1354">
        <v>50934.783387529409</v>
      </c>
      <c r="BF1354">
        <v>100</v>
      </c>
      <c r="BG1354">
        <v>13.65617457416152</v>
      </c>
      <c r="BH1354">
        <v>51020.986483516528</v>
      </c>
      <c r="BI1354">
        <v>2.4545200467821542</v>
      </c>
      <c r="BJ1354">
        <v>921.17746915798728</v>
      </c>
      <c r="BK1354">
        <v>-2613.9506599999818</v>
      </c>
      <c r="BL1354">
        <v>1060.732215873021</v>
      </c>
      <c r="BM1354">
        <v>5.7155053834824008</v>
      </c>
      <c r="BN1354">
        <v>0.1240359598337015</v>
      </c>
      <c r="BO1354">
        <v>0.6</v>
      </c>
    </row>
    <row r="1355" spans="1:67" x14ac:dyDescent="0.25">
      <c r="A1355" s="1">
        <v>1353</v>
      </c>
      <c r="B1355">
        <v>51058.04</v>
      </c>
      <c r="C1355">
        <v>1708760700</v>
      </c>
      <c r="D1355">
        <v>0.1970438112564952</v>
      </c>
      <c r="E1355">
        <v>189.58279696449489</v>
      </c>
      <c r="F1355">
        <v>-9.9339202964938464E-2</v>
      </c>
      <c r="G1355">
        <v>51011.355000000003</v>
      </c>
      <c r="H1355">
        <v>51011.28</v>
      </c>
      <c r="I1355">
        <v>51011.317499999997</v>
      </c>
      <c r="J1355">
        <v>50918.024999999987</v>
      </c>
      <c r="K1355">
        <v>51483.040000000001</v>
      </c>
      <c r="L1355">
        <v>51529.9</v>
      </c>
      <c r="M1355">
        <v>51507.05</v>
      </c>
      <c r="N1355">
        <v>51545.55</v>
      </c>
      <c r="O1355">
        <v>16.105174313452149</v>
      </c>
      <c r="P1355">
        <v>9.6053725529367426</v>
      </c>
      <c r="Q1355">
        <v>6.4998017605154104</v>
      </c>
      <c r="R1355">
        <v>79.043113855928681</v>
      </c>
      <c r="S1355">
        <v>67.816208924699367</v>
      </c>
      <c r="T1355">
        <v>113.9599999999991</v>
      </c>
      <c r="U1355">
        <v>90.641601360783397</v>
      </c>
      <c r="V1355">
        <v>83.951070865281793</v>
      </c>
      <c r="W1355">
        <v>89.525583611041185</v>
      </c>
      <c r="X1355">
        <v>78.559285559435097</v>
      </c>
      <c r="Y1355">
        <v>18.99504583535554</v>
      </c>
      <c r="Z1355">
        <v>31.201180271002361</v>
      </c>
      <c r="AA1355">
        <v>17.930335552040209</v>
      </c>
      <c r="AB1355">
        <v>18.995045835355551</v>
      </c>
      <c r="AC1355">
        <v>50949.742647753948</v>
      </c>
      <c r="AD1355" t="s">
        <v>67</v>
      </c>
      <c r="AE1355">
        <v>51012.009666666643</v>
      </c>
      <c r="AF1355">
        <v>51012.009666666643</v>
      </c>
      <c r="AG1355">
        <v>50992.513118688177</v>
      </c>
      <c r="AH1355">
        <v>51005.292623657711</v>
      </c>
      <c r="AI1355">
        <v>51031.915485944752</v>
      </c>
      <c r="AJ1355">
        <v>51023.407070027548</v>
      </c>
      <c r="AK1355">
        <v>51591.855647569253</v>
      </c>
      <c r="AL1355">
        <v>0</v>
      </c>
      <c r="AM1355">
        <v>0</v>
      </c>
      <c r="AN1355">
        <v>4</v>
      </c>
      <c r="AO1355">
        <v>0</v>
      </c>
      <c r="AP1355">
        <v>0</v>
      </c>
      <c r="AQ1355" t="b">
        <v>1</v>
      </c>
      <c r="AR1355" t="b">
        <v>0</v>
      </c>
      <c r="AS1355" t="b">
        <v>0</v>
      </c>
      <c r="AT1355" t="b">
        <v>0</v>
      </c>
      <c r="AU1355" t="b">
        <v>0</v>
      </c>
      <c r="AV1355" t="b">
        <v>0</v>
      </c>
      <c r="AW1355" t="b">
        <v>0</v>
      </c>
      <c r="AX1355">
        <v>52864.22</v>
      </c>
      <c r="AY1355">
        <v>0</v>
      </c>
      <c r="AZ1355" t="b">
        <v>0</v>
      </c>
      <c r="BA1355">
        <v>53.465110076673582</v>
      </c>
      <c r="BB1355">
        <v>51066.616666666669</v>
      </c>
      <c r="BC1355">
        <v>51072.213442311979</v>
      </c>
      <c r="BD1355">
        <v>51000.041000000427</v>
      </c>
      <c r="BE1355">
        <v>50927.868557688867</v>
      </c>
      <c r="BF1355">
        <v>0</v>
      </c>
      <c r="BG1355">
        <v>28.579050788994849</v>
      </c>
      <c r="BH1355">
        <v>51047.346043956073</v>
      </c>
      <c r="BI1355">
        <v>-1.750170938543528</v>
      </c>
      <c r="BJ1355">
        <v>921.17746915798728</v>
      </c>
      <c r="BK1355">
        <v>-2566.9554899999821</v>
      </c>
      <c r="BL1355">
        <v>1061.801837840532</v>
      </c>
      <c r="BM1355">
        <v>52.015677491601281</v>
      </c>
      <c r="BN1355">
        <v>0.22358333295728891</v>
      </c>
      <c r="BO1355">
        <v>0.6</v>
      </c>
    </row>
    <row r="1356" spans="1:67" x14ac:dyDescent="0.25">
      <c r="A1356" s="1">
        <v>1354</v>
      </c>
      <c r="B1356">
        <v>51076.964999999997</v>
      </c>
      <c r="C1356">
        <v>1708761000</v>
      </c>
      <c r="D1356">
        <v>0.75225245372427862</v>
      </c>
      <c r="E1356">
        <v>158.04316650453791</v>
      </c>
      <c r="F1356">
        <v>-0.14406274155995921</v>
      </c>
      <c r="G1356">
        <v>51031.165000000001</v>
      </c>
      <c r="H1356">
        <v>51021.324999999997</v>
      </c>
      <c r="I1356">
        <v>51026.245000000003</v>
      </c>
      <c r="J1356">
        <v>50937.34</v>
      </c>
      <c r="K1356">
        <v>51483.040000000001</v>
      </c>
      <c r="L1356">
        <v>51529.9</v>
      </c>
      <c r="M1356">
        <v>51507.05</v>
      </c>
      <c r="N1356">
        <v>51545.55</v>
      </c>
      <c r="O1356">
        <v>18.60214455475943</v>
      </c>
      <c r="P1356">
        <v>11.40472695330128</v>
      </c>
      <c r="Q1356">
        <v>7.1974176014581523</v>
      </c>
      <c r="R1356">
        <v>86.495592173528578</v>
      </c>
      <c r="S1356">
        <v>61.843135340276092</v>
      </c>
      <c r="T1356">
        <v>121.18000000000031</v>
      </c>
      <c r="U1356">
        <v>76.084278783468406</v>
      </c>
      <c r="V1356">
        <v>81.888332724805068</v>
      </c>
      <c r="W1356">
        <v>93.754237874839291</v>
      </c>
      <c r="X1356">
        <v>87.746614758478913</v>
      </c>
      <c r="Y1356">
        <v>19.996745273315081</v>
      </c>
      <c r="Z1356">
        <v>32.488747694503303</v>
      </c>
      <c r="AA1356">
        <v>16.35959317374996</v>
      </c>
      <c r="AB1356">
        <v>19.996745273315081</v>
      </c>
      <c r="AC1356">
        <v>50970.400126646236</v>
      </c>
      <c r="AD1356" t="s">
        <v>67</v>
      </c>
      <c r="AE1356">
        <v>51012.963333333311</v>
      </c>
      <c r="AF1356">
        <v>51012.963333333311</v>
      </c>
      <c r="AG1356">
        <v>50996.874207805071</v>
      </c>
      <c r="AH1356">
        <v>51008.395870969543</v>
      </c>
      <c r="AI1356">
        <v>51037.814215380247</v>
      </c>
      <c r="AJ1356">
        <v>51031.293167239593</v>
      </c>
      <c r="AK1356">
        <v>51591.673995210913</v>
      </c>
      <c r="AL1356">
        <v>0</v>
      </c>
      <c r="AM1356">
        <v>0</v>
      </c>
      <c r="AN1356">
        <v>5</v>
      </c>
      <c r="AO1356">
        <v>0</v>
      </c>
      <c r="AP1356">
        <v>0</v>
      </c>
      <c r="AQ1356" t="b">
        <v>1</v>
      </c>
      <c r="AR1356" t="b">
        <v>0</v>
      </c>
      <c r="AS1356" t="b">
        <v>0</v>
      </c>
      <c r="AT1356" t="b">
        <v>0</v>
      </c>
      <c r="AU1356" t="b">
        <v>0</v>
      </c>
      <c r="AV1356" t="b">
        <v>0</v>
      </c>
      <c r="AW1356" t="b">
        <v>0</v>
      </c>
      <c r="AX1356">
        <v>52864.22</v>
      </c>
      <c r="AY1356">
        <v>0</v>
      </c>
      <c r="AZ1356" t="b">
        <v>0</v>
      </c>
      <c r="BA1356">
        <v>51.555432761010799</v>
      </c>
      <c r="BB1356">
        <v>51074.693333333344</v>
      </c>
      <c r="BC1356">
        <v>51078.233534309227</v>
      </c>
      <c r="BD1356">
        <v>51001.947000000429</v>
      </c>
      <c r="BE1356">
        <v>50925.660465691617</v>
      </c>
      <c r="BF1356">
        <v>0</v>
      </c>
      <c r="BG1356">
        <v>27.27964398594613</v>
      </c>
      <c r="BH1356">
        <v>51063.726923076931</v>
      </c>
      <c r="BI1356">
        <v>1.6918984010760121</v>
      </c>
      <c r="BJ1356">
        <v>920.7508158604669</v>
      </c>
      <c r="BK1356">
        <v>-2635.8528799999822</v>
      </c>
      <c r="BL1356">
        <v>1061.801837840532</v>
      </c>
      <c r="BM1356">
        <v>36.202209005946742</v>
      </c>
      <c r="BN1356">
        <v>0.23789270799368101</v>
      </c>
      <c r="BO1356">
        <v>0.2</v>
      </c>
    </row>
    <row r="1357" spans="1:67" x14ac:dyDescent="0.25">
      <c r="A1357" s="1">
        <v>1355</v>
      </c>
      <c r="B1357">
        <v>51064.102500000001</v>
      </c>
      <c r="C1357">
        <v>1708761300</v>
      </c>
      <c r="D1357">
        <v>0.41598355789963831</v>
      </c>
      <c r="E1357">
        <v>114.76812418710421</v>
      </c>
      <c r="F1357">
        <v>-0.1930232463117714</v>
      </c>
      <c r="G1357">
        <v>51031.165000000001</v>
      </c>
      <c r="H1357">
        <v>51021.324999999997</v>
      </c>
      <c r="I1357">
        <v>51026.245000000003</v>
      </c>
      <c r="J1357">
        <v>50951.93</v>
      </c>
      <c r="K1357">
        <v>51483.040000000001</v>
      </c>
      <c r="L1357">
        <v>51529.9</v>
      </c>
      <c r="M1357">
        <v>51507.05</v>
      </c>
      <c r="N1357">
        <v>51545.55</v>
      </c>
      <c r="O1357">
        <v>21.0317121847911</v>
      </c>
      <c r="P1357">
        <v>13.33012399959925</v>
      </c>
      <c r="Q1357">
        <v>7.7015881851918584</v>
      </c>
      <c r="R1357">
        <v>85.237616971848382</v>
      </c>
      <c r="S1357">
        <v>63.113405299887162</v>
      </c>
      <c r="T1357">
        <v>95.219999999993888</v>
      </c>
      <c r="U1357">
        <v>73.730672418834061</v>
      </c>
      <c r="V1357">
        <v>80.152184187695283</v>
      </c>
      <c r="W1357">
        <v>91.956358164033048</v>
      </c>
      <c r="X1357">
        <v>91.745393216637865</v>
      </c>
      <c r="Y1357">
        <v>20.758061764444712</v>
      </c>
      <c r="Z1357">
        <v>31.431226895994609</v>
      </c>
      <c r="AA1357">
        <v>16.682024828711612</v>
      </c>
      <c r="AB1357">
        <v>20.758061764444712</v>
      </c>
      <c r="AC1357">
        <v>50970.400126646236</v>
      </c>
      <c r="AD1357" t="s">
        <v>67</v>
      </c>
      <c r="AE1357">
        <v>51014.162999999979</v>
      </c>
      <c r="AF1357">
        <v>51014.162999999979</v>
      </c>
      <c r="AG1357">
        <v>51001.508129882161</v>
      </c>
      <c r="AH1357">
        <v>51011.991784948041</v>
      </c>
      <c r="AI1357">
        <v>51044.141806008483</v>
      </c>
      <c r="AJ1357">
        <v>51039.62587026348</v>
      </c>
      <c r="AK1357">
        <v>51591.481314744553</v>
      </c>
      <c r="AL1357">
        <v>0</v>
      </c>
      <c r="AM1357">
        <v>0</v>
      </c>
      <c r="AN1357">
        <v>6</v>
      </c>
      <c r="AO1357">
        <v>0</v>
      </c>
      <c r="AP1357">
        <v>0</v>
      </c>
      <c r="AQ1357" t="b">
        <v>1</v>
      </c>
      <c r="AR1357" t="b">
        <v>0</v>
      </c>
      <c r="AS1357" t="b">
        <v>0</v>
      </c>
      <c r="AT1357" t="b">
        <v>0</v>
      </c>
      <c r="AU1357" t="b">
        <v>0</v>
      </c>
      <c r="AV1357" t="b">
        <v>0</v>
      </c>
      <c r="AW1357" t="b">
        <v>0</v>
      </c>
      <c r="AX1357">
        <v>52864.22</v>
      </c>
      <c r="AY1357">
        <v>0</v>
      </c>
      <c r="AZ1357" t="b">
        <v>0</v>
      </c>
      <c r="BA1357">
        <v>47.749085700438329</v>
      </c>
      <c r="BB1357">
        <v>51065.436666666668</v>
      </c>
      <c r="BC1357">
        <v>51082.579172648962</v>
      </c>
      <c r="BD1357">
        <v>51003.086500000427</v>
      </c>
      <c r="BE1357">
        <v>50923.593827351899</v>
      </c>
      <c r="BF1357">
        <v>0</v>
      </c>
      <c r="BG1357">
        <v>20.629334065839451</v>
      </c>
      <c r="BH1357">
        <v>51078.663626373622</v>
      </c>
      <c r="BI1357">
        <v>4.0339321116072382</v>
      </c>
      <c r="BJ1357">
        <v>920.90571661387764</v>
      </c>
      <c r="BK1357">
        <v>-2564.0066999999822</v>
      </c>
      <c r="BL1357">
        <v>1061.801837840532</v>
      </c>
      <c r="BM1357">
        <v>42.060555088307147</v>
      </c>
      <c r="BN1357">
        <v>0.18680301992328729</v>
      </c>
      <c r="BO1357">
        <v>0.6</v>
      </c>
    </row>
    <row r="1358" spans="1:67" x14ac:dyDescent="0.25">
      <c r="A1358" s="1">
        <v>1356</v>
      </c>
      <c r="B1358">
        <v>51084.987500000003</v>
      </c>
      <c r="C1358">
        <v>1708761600</v>
      </c>
      <c r="D1358">
        <v>0.26893332717707552</v>
      </c>
      <c r="E1358">
        <v>132.22763375471729</v>
      </c>
      <c r="F1358">
        <v>-0.2272103444078139</v>
      </c>
      <c r="G1358">
        <v>51038.274999999987</v>
      </c>
      <c r="H1358">
        <v>51028.434999999998</v>
      </c>
      <c r="I1358">
        <v>51033.355000000003</v>
      </c>
      <c r="J1358">
        <v>50959.7</v>
      </c>
      <c r="K1358">
        <v>51483.040000000001</v>
      </c>
      <c r="L1358">
        <v>51529.9</v>
      </c>
      <c r="M1358">
        <v>51507.05</v>
      </c>
      <c r="N1358">
        <v>51545.55</v>
      </c>
      <c r="O1358">
        <v>23.953547653502032</v>
      </c>
      <c r="P1358">
        <v>15.454808730379799</v>
      </c>
      <c r="Q1358">
        <v>8.4987389231222252</v>
      </c>
      <c r="R1358">
        <v>86.23756306749695</v>
      </c>
      <c r="S1358">
        <v>65.391291147058908</v>
      </c>
      <c r="T1358">
        <v>122.4599999999991</v>
      </c>
      <c r="U1358">
        <v>61.910778264837937</v>
      </c>
      <c r="V1358">
        <v>70.575243155713466</v>
      </c>
      <c r="W1358">
        <v>90.127915726109791</v>
      </c>
      <c r="X1358">
        <v>91.946170588327391</v>
      </c>
      <c r="Y1358">
        <v>22.34798909054091</v>
      </c>
      <c r="Z1358">
        <v>37.688020793970367</v>
      </c>
      <c r="AA1358">
        <v>15.016215922128071</v>
      </c>
      <c r="AB1358">
        <v>22.34798909054091</v>
      </c>
      <c r="AC1358">
        <v>50984.503562433973</v>
      </c>
      <c r="AD1358" t="s">
        <v>67</v>
      </c>
      <c r="AE1358">
        <v>51015.986666666649</v>
      </c>
      <c r="AF1358">
        <v>51015.986666666649</v>
      </c>
      <c r="AG1358">
        <v>51006.860508599442</v>
      </c>
      <c r="AH1358">
        <v>51016.527720431914</v>
      </c>
      <c r="AI1358">
        <v>51051.750688936998</v>
      </c>
      <c r="AJ1358">
        <v>51049.637027179633</v>
      </c>
      <c r="AK1358">
        <v>51591.29012577601</v>
      </c>
      <c r="AL1358">
        <v>0</v>
      </c>
      <c r="AM1358">
        <v>0</v>
      </c>
      <c r="AN1358">
        <v>7</v>
      </c>
      <c r="AO1358">
        <v>0</v>
      </c>
      <c r="AP1358">
        <v>0</v>
      </c>
      <c r="AQ1358" t="b">
        <v>1</v>
      </c>
      <c r="AR1358" t="b">
        <v>0</v>
      </c>
      <c r="AS1358" t="b">
        <v>0</v>
      </c>
      <c r="AT1358" t="b">
        <v>0</v>
      </c>
      <c r="AU1358" t="b">
        <v>0</v>
      </c>
      <c r="AV1358" t="b">
        <v>0</v>
      </c>
      <c r="AW1358" t="b">
        <v>0</v>
      </c>
      <c r="AX1358">
        <v>52864.22</v>
      </c>
      <c r="AY1358">
        <v>0</v>
      </c>
      <c r="AZ1358" t="b">
        <v>0</v>
      </c>
      <c r="BA1358">
        <v>45.053698584393707</v>
      </c>
      <c r="BB1358">
        <v>51090.416666666657</v>
      </c>
      <c r="BC1358">
        <v>51088.675156413767</v>
      </c>
      <c r="BD1358">
        <v>51004.524000000427</v>
      </c>
      <c r="BE1358">
        <v>50920.372843587087</v>
      </c>
      <c r="BF1358">
        <v>0</v>
      </c>
      <c r="BG1358">
        <v>19.151136154286309</v>
      </c>
      <c r="BH1358">
        <v>51094.880769230702</v>
      </c>
      <c r="BI1358">
        <v>5.632666307548563</v>
      </c>
      <c r="BJ1358">
        <v>921.19009203661221</v>
      </c>
      <c r="BK1358">
        <v>-2489.1065899999821</v>
      </c>
      <c r="BL1358">
        <v>1061.801837840532</v>
      </c>
      <c r="BM1358">
        <v>45.573770491802478</v>
      </c>
      <c r="BN1358">
        <v>0.24029664450047061</v>
      </c>
      <c r="BO1358">
        <v>0.6</v>
      </c>
    </row>
    <row r="1359" spans="1:67" x14ac:dyDescent="0.25">
      <c r="A1359" s="1">
        <v>1357</v>
      </c>
      <c r="B1359">
        <v>51060.842499999999</v>
      </c>
      <c r="C1359">
        <v>1708761900</v>
      </c>
      <c r="D1359">
        <v>0.48231866359695602</v>
      </c>
      <c r="E1359">
        <v>56.484299371726387</v>
      </c>
      <c r="F1359">
        <v>-0.23211719403386419</v>
      </c>
      <c r="G1359">
        <v>51059.044999999998</v>
      </c>
      <c r="H1359">
        <v>51028.434999999998</v>
      </c>
      <c r="I1359">
        <v>51043.74</v>
      </c>
      <c r="J1359">
        <v>50972.28</v>
      </c>
      <c r="K1359">
        <v>51483.040000000001</v>
      </c>
      <c r="L1359">
        <v>51529.9</v>
      </c>
      <c r="M1359">
        <v>51507.05</v>
      </c>
      <c r="N1359">
        <v>51545.55</v>
      </c>
      <c r="O1359">
        <v>22.200529315276071</v>
      </c>
      <c r="P1359">
        <v>16.80395284735906</v>
      </c>
      <c r="Q1359">
        <v>5.396576467917015</v>
      </c>
      <c r="R1359">
        <v>80.662500422312505</v>
      </c>
      <c r="S1359">
        <v>54.526407490600292</v>
      </c>
      <c r="T1359">
        <v>63.489999999997963</v>
      </c>
      <c r="U1359">
        <v>45.051001062597393</v>
      </c>
      <c r="V1359">
        <v>60.230817248756473</v>
      </c>
      <c r="W1359">
        <v>80.127915726109791</v>
      </c>
      <c r="X1359">
        <v>87.404063205417557</v>
      </c>
      <c r="Y1359">
        <v>22.648923720814199</v>
      </c>
      <c r="Z1359">
        <v>34.172390274290393</v>
      </c>
      <c r="AA1359">
        <v>19.829032465551251</v>
      </c>
      <c r="AB1359">
        <v>22.648923720814199</v>
      </c>
      <c r="AC1359">
        <v>50984.503562433973</v>
      </c>
      <c r="AD1359" t="s">
        <v>67</v>
      </c>
      <c r="AE1359">
        <v>51016.65666666664</v>
      </c>
      <c r="AF1359">
        <v>51016.65666666664</v>
      </c>
      <c r="AG1359">
        <v>51008.819185464003</v>
      </c>
      <c r="AH1359">
        <v>51017.897612905042</v>
      </c>
      <c r="AI1359">
        <v>51052.645535749842</v>
      </c>
      <c r="AJ1359">
        <v>51049.673043412287</v>
      </c>
      <c r="AK1359">
        <v>51591.186902046633</v>
      </c>
      <c r="AL1359">
        <v>0</v>
      </c>
      <c r="AM1359">
        <v>1</v>
      </c>
      <c r="AN1359">
        <v>0</v>
      </c>
      <c r="AO1359">
        <v>0</v>
      </c>
      <c r="AP1359">
        <v>0</v>
      </c>
      <c r="AQ1359" t="b">
        <v>1</v>
      </c>
      <c r="AR1359" t="b">
        <v>0</v>
      </c>
      <c r="AS1359" t="b">
        <v>0</v>
      </c>
      <c r="AT1359" t="b">
        <v>0</v>
      </c>
      <c r="AU1359" t="b">
        <v>0</v>
      </c>
      <c r="AV1359" t="b">
        <v>1</v>
      </c>
      <c r="AW1359" t="b">
        <v>0</v>
      </c>
      <c r="AX1359">
        <v>52864.22</v>
      </c>
      <c r="AY1359">
        <v>0</v>
      </c>
      <c r="AZ1359" t="b">
        <v>0</v>
      </c>
      <c r="BA1359">
        <v>41.785905213439257</v>
      </c>
      <c r="BB1359">
        <v>51052.966666666667</v>
      </c>
      <c r="BC1359">
        <v>51091.844276304691</v>
      </c>
      <c r="BD1359">
        <v>51006.653000000428</v>
      </c>
      <c r="BE1359">
        <v>50921.461723696157</v>
      </c>
      <c r="BF1359">
        <v>0</v>
      </c>
      <c r="BG1359">
        <v>17.455874197529301</v>
      </c>
      <c r="BH1359">
        <v>51093.920769230783</v>
      </c>
      <c r="BI1359">
        <v>-2.7363235231929162</v>
      </c>
      <c r="BJ1359">
        <v>921.19009203661221</v>
      </c>
      <c r="BK1359">
        <v>-2526.753809999982</v>
      </c>
      <c r="BL1359">
        <v>1060.8197362969911</v>
      </c>
      <c r="BM1359">
        <v>22.490656700479089</v>
      </c>
      <c r="BN1359">
        <v>0.1245543537818472</v>
      </c>
      <c r="BO1359">
        <v>0.2</v>
      </c>
    </row>
    <row r="1360" spans="1:67" x14ac:dyDescent="0.25">
      <c r="A1360" s="1">
        <v>1358</v>
      </c>
      <c r="B1360">
        <v>51031.47</v>
      </c>
      <c r="C1360">
        <v>1708762200</v>
      </c>
      <c r="D1360">
        <v>0.51250138752792562</v>
      </c>
      <c r="E1360">
        <v>5.5863289288965188</v>
      </c>
      <c r="F1360">
        <v>-0.30836821947689858</v>
      </c>
      <c r="G1360">
        <v>51060.894999999997</v>
      </c>
      <c r="H1360">
        <v>51028.434999999998</v>
      </c>
      <c r="I1360">
        <v>51044.664999999994</v>
      </c>
      <c r="J1360">
        <v>50972.28</v>
      </c>
      <c r="K1360">
        <v>51483.040000000001</v>
      </c>
      <c r="L1360">
        <v>51529.9</v>
      </c>
      <c r="M1360">
        <v>51507.05</v>
      </c>
      <c r="N1360">
        <v>51545.55</v>
      </c>
      <c r="O1360">
        <v>19.069582989715851</v>
      </c>
      <c r="P1360">
        <v>17.25707887583042</v>
      </c>
      <c r="Q1360">
        <v>1.812504113885439</v>
      </c>
      <c r="R1360">
        <v>79.991086533476462</v>
      </c>
      <c r="S1360">
        <v>50.891643610117768</v>
      </c>
      <c r="T1360">
        <v>17.190000000002328</v>
      </c>
      <c r="U1360">
        <v>23.421105218866259</v>
      </c>
      <c r="V1360">
        <v>43.460961515433873</v>
      </c>
      <c r="W1360">
        <v>64.126025366941548</v>
      </c>
      <c r="X1360">
        <v>78.127285606387048</v>
      </c>
      <c r="Y1360">
        <v>22.303932017806769</v>
      </c>
      <c r="Z1360">
        <v>31.895701279217089</v>
      </c>
      <c r="AA1360">
        <v>22.247841754323851</v>
      </c>
      <c r="AB1360">
        <v>22.303932017806769</v>
      </c>
      <c r="AC1360">
        <v>50984.503562433973</v>
      </c>
      <c r="AD1360" t="s">
        <v>67</v>
      </c>
      <c r="AE1360">
        <v>51016.235666666653</v>
      </c>
      <c r="AF1360">
        <v>51016.235666666653</v>
      </c>
      <c r="AG1360">
        <v>51009.434721885671</v>
      </c>
      <c r="AH1360">
        <v>51018.007505378162</v>
      </c>
      <c r="AI1360">
        <v>51051.009390095933</v>
      </c>
      <c r="AJ1360">
        <v>51046.122259193347</v>
      </c>
      <c r="AK1360">
        <v>51591.017729254767</v>
      </c>
      <c r="AL1360">
        <v>0</v>
      </c>
      <c r="AM1360">
        <v>2</v>
      </c>
      <c r="AN1360">
        <v>0</v>
      </c>
      <c r="AO1360">
        <v>0</v>
      </c>
      <c r="AP1360">
        <v>0</v>
      </c>
      <c r="AQ1360" t="b">
        <v>1</v>
      </c>
      <c r="AR1360" t="b">
        <v>0</v>
      </c>
      <c r="AS1360" t="b">
        <v>0</v>
      </c>
      <c r="AT1360" t="b">
        <v>0</v>
      </c>
      <c r="AU1360" t="b">
        <v>0</v>
      </c>
      <c r="AV1360" t="b">
        <v>0</v>
      </c>
      <c r="AW1360" t="b">
        <v>0</v>
      </c>
      <c r="AX1360">
        <v>52864.22</v>
      </c>
      <c r="AY1360">
        <v>0</v>
      </c>
      <c r="AZ1360" t="b">
        <v>0</v>
      </c>
      <c r="BA1360">
        <v>35.357525683042908</v>
      </c>
      <c r="BB1360">
        <v>51029.553333333337</v>
      </c>
      <c r="BC1360">
        <v>51091.693410141503</v>
      </c>
      <c r="BD1360">
        <v>51006.558500000428</v>
      </c>
      <c r="BE1360">
        <v>50921.423589859347</v>
      </c>
      <c r="BF1360">
        <v>0</v>
      </c>
      <c r="BG1360">
        <v>23.381022561042592</v>
      </c>
      <c r="BH1360">
        <v>51079.920439560432</v>
      </c>
      <c r="BI1360">
        <v>-1.9088504590075861</v>
      </c>
      <c r="BJ1360">
        <v>920.84968076155042</v>
      </c>
      <c r="BK1360">
        <v>-2585.9106499999821</v>
      </c>
      <c r="BL1360">
        <v>1060.8197362969911</v>
      </c>
      <c r="BM1360">
        <v>27.604546876629019</v>
      </c>
      <c r="BN1360">
        <v>3.3705109118087329E-2</v>
      </c>
      <c r="BO1360">
        <v>-0.2</v>
      </c>
    </row>
    <row r="1361" spans="1:67" x14ac:dyDescent="0.25">
      <c r="A1361" s="1">
        <v>1359</v>
      </c>
      <c r="B1361">
        <v>51043.32</v>
      </c>
      <c r="C1361">
        <v>1708762500</v>
      </c>
      <c r="D1361">
        <v>0.30423122413662818</v>
      </c>
      <c r="E1361">
        <v>41.668901897043447</v>
      </c>
      <c r="F1361">
        <v>-0.20884595387454749</v>
      </c>
      <c r="G1361">
        <v>51060.894999999997</v>
      </c>
      <c r="H1361">
        <v>51028.434999999998</v>
      </c>
      <c r="I1361">
        <v>51044.664999999994</v>
      </c>
      <c r="J1361">
        <v>50972.28</v>
      </c>
      <c r="K1361">
        <v>51483.040000000001</v>
      </c>
      <c r="L1361">
        <v>51529.9</v>
      </c>
      <c r="M1361">
        <v>51507.05</v>
      </c>
      <c r="N1361">
        <v>51545.55</v>
      </c>
      <c r="O1361">
        <v>20.931894751855001</v>
      </c>
      <c r="P1361">
        <v>17.99204205103533</v>
      </c>
      <c r="Q1361">
        <v>2.9398527008196642</v>
      </c>
      <c r="R1361">
        <v>80.700468462279531</v>
      </c>
      <c r="S1361">
        <v>59.624088988045479</v>
      </c>
      <c r="T1361">
        <v>68.190000000002328</v>
      </c>
      <c r="U1361">
        <v>22.64847136876061</v>
      </c>
      <c r="V1361">
        <v>30.373525883408082</v>
      </c>
      <c r="W1361">
        <v>60.875176554425643</v>
      </c>
      <c r="X1361">
        <v>68.376372549159001</v>
      </c>
      <c r="Y1361">
        <v>22.476902198514448</v>
      </c>
      <c r="Z1361">
        <v>32.028562288604611</v>
      </c>
      <c r="AA1361">
        <v>19.329914611247261</v>
      </c>
      <c r="AB1361">
        <v>22.476902198514448</v>
      </c>
      <c r="AC1361">
        <v>50984.503562433973</v>
      </c>
      <c r="AD1361" t="s">
        <v>67</v>
      </c>
      <c r="AE1361">
        <v>51017.019999999982</v>
      </c>
      <c r="AF1361">
        <v>51017.019999999982</v>
      </c>
      <c r="AG1361">
        <v>51013.67635273176</v>
      </c>
      <c r="AH1361">
        <v>51021.810365593206</v>
      </c>
      <c r="AI1361">
        <v>51056.536761526411</v>
      </c>
      <c r="AJ1361">
        <v>51053.167718970653</v>
      </c>
      <c r="AK1361">
        <v>51590.794986314373</v>
      </c>
      <c r="AL1361">
        <v>0</v>
      </c>
      <c r="AM1361">
        <v>0</v>
      </c>
      <c r="AN1361">
        <v>1</v>
      </c>
      <c r="AO1361">
        <v>0</v>
      </c>
      <c r="AP1361">
        <v>0</v>
      </c>
      <c r="AQ1361" t="b">
        <v>1</v>
      </c>
      <c r="AR1361" t="b">
        <v>0</v>
      </c>
      <c r="AS1361" t="b">
        <v>0</v>
      </c>
      <c r="AT1361" t="b">
        <v>0</v>
      </c>
      <c r="AU1361" t="b">
        <v>0</v>
      </c>
      <c r="AV1361" t="b">
        <v>0</v>
      </c>
      <c r="AW1361" t="b">
        <v>1</v>
      </c>
      <c r="AX1361">
        <v>52864.22</v>
      </c>
      <c r="AY1361">
        <v>0</v>
      </c>
      <c r="AZ1361" t="b">
        <v>0</v>
      </c>
      <c r="BA1361">
        <v>46.85332479112553</v>
      </c>
      <c r="BB1361">
        <v>51051.636666666673</v>
      </c>
      <c r="BC1361">
        <v>51100.296832950531</v>
      </c>
      <c r="BD1361">
        <v>51011.704000000427</v>
      </c>
      <c r="BE1361">
        <v>50923.111167050323</v>
      </c>
      <c r="BF1361">
        <v>0</v>
      </c>
      <c r="BG1361">
        <v>24.924174289231392</v>
      </c>
      <c r="BH1361">
        <v>51085.61054945051</v>
      </c>
      <c r="BI1361">
        <v>3.9983255197565262</v>
      </c>
      <c r="BJ1361">
        <v>921.87524643753204</v>
      </c>
      <c r="BK1361">
        <v>-2504.7743599999822</v>
      </c>
      <c r="BL1361">
        <v>1060.8197362969911</v>
      </c>
      <c r="BM1361">
        <v>32.804181589389749</v>
      </c>
      <c r="BN1361">
        <v>0.13368755929334949</v>
      </c>
      <c r="BO1361">
        <v>0.2</v>
      </c>
    </row>
    <row r="1362" spans="1:67" x14ac:dyDescent="0.25">
      <c r="A1362" s="1">
        <v>1360</v>
      </c>
      <c r="B1362">
        <v>51070.035000000003</v>
      </c>
      <c r="C1362">
        <v>1708762800</v>
      </c>
      <c r="D1362">
        <v>0.45913017138136142</v>
      </c>
      <c r="E1362">
        <v>69.467416663090319</v>
      </c>
      <c r="F1362">
        <v>-0.22099275343453459</v>
      </c>
      <c r="G1362">
        <v>51061.315000000002</v>
      </c>
      <c r="H1362">
        <v>51028.434999999998</v>
      </c>
      <c r="I1362">
        <v>51044.875</v>
      </c>
      <c r="J1362">
        <v>50972.28</v>
      </c>
      <c r="K1362">
        <v>51483.040000000001</v>
      </c>
      <c r="L1362">
        <v>51529.9</v>
      </c>
      <c r="M1362">
        <v>51507.05</v>
      </c>
      <c r="N1362">
        <v>51545.55</v>
      </c>
      <c r="O1362">
        <v>21.40895502416242</v>
      </c>
      <c r="P1362">
        <v>18.675424645660751</v>
      </c>
      <c r="Q1362">
        <v>2.7335303785016731</v>
      </c>
      <c r="R1362">
        <v>80.338668475229142</v>
      </c>
      <c r="S1362">
        <v>57.808281088569693</v>
      </c>
      <c r="T1362">
        <v>61.75</v>
      </c>
      <c r="U1362">
        <v>38.737707324234322</v>
      </c>
      <c r="V1362">
        <v>28.269094637287061</v>
      </c>
      <c r="W1362">
        <v>53.707584126225001</v>
      </c>
      <c r="X1362">
        <v>59.569595349197407</v>
      </c>
      <c r="Y1362">
        <v>22.75843124396922</v>
      </c>
      <c r="Z1362">
        <v>31.74409698439915</v>
      </c>
      <c r="AA1362">
        <v>18.476630182361269</v>
      </c>
      <c r="AB1362">
        <v>22.75843124396922</v>
      </c>
      <c r="AC1362">
        <v>50984.503562433973</v>
      </c>
      <c r="AD1362" t="s">
        <v>67</v>
      </c>
      <c r="AE1362">
        <v>51017.260333333317</v>
      </c>
      <c r="AF1362">
        <v>51017.260333333317</v>
      </c>
      <c r="AG1362">
        <v>51017.043039652293</v>
      </c>
      <c r="AH1362">
        <v>51024.961333335152</v>
      </c>
      <c r="AI1362">
        <v>51060.287742095526</v>
      </c>
      <c r="AJ1362">
        <v>51057.495557633993</v>
      </c>
      <c r="AK1362">
        <v>51590.709372392477</v>
      </c>
      <c r="AL1362">
        <v>0</v>
      </c>
      <c r="AM1362">
        <v>1</v>
      </c>
      <c r="AN1362">
        <v>0</v>
      </c>
      <c r="AO1362">
        <v>0</v>
      </c>
      <c r="AP1362">
        <v>0</v>
      </c>
      <c r="AQ1362" t="b">
        <v>1</v>
      </c>
      <c r="AR1362" t="b">
        <v>0</v>
      </c>
      <c r="AS1362" t="b">
        <v>0</v>
      </c>
      <c r="AT1362" t="b">
        <v>0</v>
      </c>
      <c r="AU1362" t="b">
        <v>0</v>
      </c>
      <c r="AV1362" t="b">
        <v>1</v>
      </c>
      <c r="AW1362" t="b">
        <v>0</v>
      </c>
      <c r="AX1362">
        <v>52864.22</v>
      </c>
      <c r="AY1362">
        <v>0</v>
      </c>
      <c r="AZ1362" t="b">
        <v>0</v>
      </c>
      <c r="BA1362">
        <v>41.714298998064137</v>
      </c>
      <c r="BB1362">
        <v>51068.320000000007</v>
      </c>
      <c r="BC1362">
        <v>51106.148572202808</v>
      </c>
      <c r="BD1362">
        <v>51016.253500000428</v>
      </c>
      <c r="BE1362">
        <v>50926.358427798048</v>
      </c>
      <c r="BF1362">
        <v>0</v>
      </c>
      <c r="BG1362">
        <v>24.67733081190103</v>
      </c>
      <c r="BH1362">
        <v>51083.268351648381</v>
      </c>
      <c r="BI1362">
        <v>-5.2572898718091947</v>
      </c>
      <c r="BJ1362">
        <v>921.87524643753204</v>
      </c>
      <c r="BK1362">
        <v>-2536.9744399999822</v>
      </c>
      <c r="BL1362">
        <v>1060.626162041505</v>
      </c>
      <c r="BM1362">
        <v>33.727541505570358</v>
      </c>
      <c r="BN1362">
        <v>0.1210686746617062</v>
      </c>
      <c r="BO1362">
        <v>-0.2</v>
      </c>
    </row>
    <row r="1363" spans="1:67" x14ac:dyDescent="0.25">
      <c r="A1363" s="1">
        <v>1361</v>
      </c>
      <c r="B1363">
        <v>51070.94</v>
      </c>
      <c r="C1363">
        <v>1708763100</v>
      </c>
      <c r="D1363">
        <v>0.65896989258353966</v>
      </c>
      <c r="E1363">
        <v>70.920058876888362</v>
      </c>
      <c r="F1363">
        <v>-0.21538520053408619</v>
      </c>
      <c r="G1363">
        <v>51061.315000000002</v>
      </c>
      <c r="H1363">
        <v>51028.434999999998</v>
      </c>
      <c r="I1363">
        <v>51044.875</v>
      </c>
      <c r="J1363">
        <v>50987.754999999997</v>
      </c>
      <c r="K1363">
        <v>51483.040000000001</v>
      </c>
      <c r="L1363">
        <v>51529.9</v>
      </c>
      <c r="M1363">
        <v>51507.05</v>
      </c>
      <c r="N1363">
        <v>51545.55</v>
      </c>
      <c r="O1363">
        <v>22.303757744353788</v>
      </c>
      <c r="P1363">
        <v>19.401091265399359</v>
      </c>
      <c r="Q1363">
        <v>2.9026664789544299</v>
      </c>
      <c r="R1363">
        <v>79.357162588713408</v>
      </c>
      <c r="S1363">
        <v>59.185644266012133</v>
      </c>
      <c r="T1363">
        <v>44.360000000000582</v>
      </c>
      <c r="U1363">
        <v>68.309415902572013</v>
      </c>
      <c r="V1363">
        <v>43.231864865188982</v>
      </c>
      <c r="W1363">
        <v>45.341106304254573</v>
      </c>
      <c r="X1363">
        <v>53.307955661635077</v>
      </c>
      <c r="Y1363">
        <v>23.019851071891509</v>
      </c>
      <c r="Z1363">
        <v>31.05201922743634</v>
      </c>
      <c r="AA1363">
        <v>18.07380679194873</v>
      </c>
      <c r="AB1363">
        <v>23.019851071891509</v>
      </c>
      <c r="AC1363">
        <v>50984.503562433973</v>
      </c>
      <c r="AD1363" t="s">
        <v>67</v>
      </c>
      <c r="AE1363">
        <v>51018.196666666649</v>
      </c>
      <c r="AF1363">
        <v>51018.196666666649</v>
      </c>
      <c r="AG1363">
        <v>51020.811230642466</v>
      </c>
      <c r="AH1363">
        <v>51028.715505378168</v>
      </c>
      <c r="AI1363">
        <v>51064.791034176953</v>
      </c>
      <c r="AJ1363">
        <v>51062.866665862814</v>
      </c>
      <c r="AK1363">
        <v>51590.630483241737</v>
      </c>
      <c r="AL1363">
        <v>0</v>
      </c>
      <c r="AM1363">
        <v>0</v>
      </c>
      <c r="AN1363">
        <v>1</v>
      </c>
      <c r="AO1363">
        <v>0</v>
      </c>
      <c r="AP1363">
        <v>0</v>
      </c>
      <c r="AQ1363" t="b">
        <v>1</v>
      </c>
      <c r="AR1363" t="b">
        <v>0</v>
      </c>
      <c r="AS1363" t="b">
        <v>0</v>
      </c>
      <c r="AT1363" t="b">
        <v>0</v>
      </c>
      <c r="AU1363" t="b">
        <v>0</v>
      </c>
      <c r="AV1363" t="b">
        <v>0</v>
      </c>
      <c r="AW1363" t="b">
        <v>1</v>
      </c>
      <c r="AX1363">
        <v>52864.22</v>
      </c>
      <c r="AY1363">
        <v>0</v>
      </c>
      <c r="AZ1363" t="b">
        <v>0</v>
      </c>
      <c r="BA1363">
        <v>47.824018085242983</v>
      </c>
      <c r="BB1363">
        <v>51072.633333333331</v>
      </c>
      <c r="BC1363">
        <v>51112.230420206171</v>
      </c>
      <c r="BD1363">
        <v>51021.592000000433</v>
      </c>
      <c r="BE1363">
        <v>50930.953579794703</v>
      </c>
      <c r="BF1363">
        <v>0</v>
      </c>
      <c r="BG1363">
        <v>22.80471670510213</v>
      </c>
      <c r="BH1363">
        <v>51082.303186813129</v>
      </c>
      <c r="BI1363">
        <v>-11.833846764156471</v>
      </c>
      <c r="BJ1363">
        <v>921.87524643753204</v>
      </c>
      <c r="BK1363">
        <v>-2507.0471099999818</v>
      </c>
      <c r="BL1363">
        <v>1060.8253441348641</v>
      </c>
      <c r="BM1363">
        <v>33.265720081133232</v>
      </c>
      <c r="BN1363">
        <v>8.6927400531711108E-2</v>
      </c>
      <c r="BO1363">
        <v>-0.2</v>
      </c>
    </row>
    <row r="1364" spans="1:67" x14ac:dyDescent="0.25">
      <c r="A1364" s="1">
        <v>1362</v>
      </c>
      <c r="B1364">
        <v>51071.605000000003</v>
      </c>
      <c r="C1364">
        <v>1708763400</v>
      </c>
      <c r="D1364">
        <v>0.36990300436112311</v>
      </c>
      <c r="E1364">
        <v>58.765000690670711</v>
      </c>
      <c r="F1364">
        <v>-0.2316466023822116</v>
      </c>
      <c r="G1364">
        <v>51061.315000000002</v>
      </c>
      <c r="H1364">
        <v>51028.434999999998</v>
      </c>
      <c r="I1364">
        <v>51044.875</v>
      </c>
      <c r="J1364">
        <v>51003.524999999987</v>
      </c>
      <c r="K1364">
        <v>51483.040000000001</v>
      </c>
      <c r="L1364">
        <v>51529.9</v>
      </c>
      <c r="M1364">
        <v>51507.05</v>
      </c>
      <c r="N1364">
        <v>51545.55</v>
      </c>
      <c r="O1364">
        <v>22.07895921750605</v>
      </c>
      <c r="P1364">
        <v>19.936664855820698</v>
      </c>
      <c r="Q1364">
        <v>2.1422943616853551</v>
      </c>
      <c r="R1364">
        <v>74.254053753824095</v>
      </c>
      <c r="S1364">
        <v>57.413443134174571</v>
      </c>
      <c r="T1364">
        <v>34.720000000001157</v>
      </c>
      <c r="U1364">
        <v>74.780008265410771</v>
      </c>
      <c r="V1364">
        <v>60.609043830739033</v>
      </c>
      <c r="W1364">
        <v>43.043409907326037</v>
      </c>
      <c r="X1364">
        <v>47.364033445935227</v>
      </c>
      <c r="Y1364">
        <v>23.296702770618712</v>
      </c>
      <c r="Z1364">
        <v>30.55737815921238</v>
      </c>
      <c r="AA1364">
        <v>17.604001830551312</v>
      </c>
      <c r="AB1364">
        <v>23.296702770618701</v>
      </c>
      <c r="AC1364">
        <v>50984.503562433973</v>
      </c>
      <c r="AD1364" t="s">
        <v>67</v>
      </c>
      <c r="AE1364">
        <v>51019.172999999981</v>
      </c>
      <c r="AF1364">
        <v>51019.172999999981</v>
      </c>
      <c r="AG1364">
        <v>51023.793086730053</v>
      </c>
      <c r="AH1364">
        <v>51031.866043012567</v>
      </c>
      <c r="AI1364">
        <v>51067.724961860367</v>
      </c>
      <c r="AJ1364">
        <v>51065.879910091622</v>
      </c>
      <c r="AK1364">
        <v>51590.505122791677</v>
      </c>
      <c r="AL1364">
        <v>0</v>
      </c>
      <c r="AM1364">
        <v>0</v>
      </c>
      <c r="AN1364">
        <v>2</v>
      </c>
      <c r="AO1364">
        <v>0</v>
      </c>
      <c r="AP1364">
        <v>0</v>
      </c>
      <c r="AQ1364" t="b">
        <v>1</v>
      </c>
      <c r="AR1364" t="b">
        <v>0</v>
      </c>
      <c r="AS1364" t="b">
        <v>0</v>
      </c>
      <c r="AT1364" t="b">
        <v>0</v>
      </c>
      <c r="AU1364" t="b">
        <v>0</v>
      </c>
      <c r="AV1364" t="b">
        <v>0</v>
      </c>
      <c r="AW1364" t="b">
        <v>0</v>
      </c>
      <c r="AX1364">
        <v>52864.22</v>
      </c>
      <c r="AY1364">
        <v>0</v>
      </c>
      <c r="AZ1364" t="b">
        <v>0</v>
      </c>
      <c r="BA1364">
        <v>43.865551635725687</v>
      </c>
      <c r="BB1364">
        <v>51070.32</v>
      </c>
      <c r="BC1364">
        <v>51115.825617067057</v>
      </c>
      <c r="BD1364">
        <v>51026.489000000431</v>
      </c>
      <c r="BE1364">
        <v>50937.152382933797</v>
      </c>
      <c r="BF1364">
        <v>0</v>
      </c>
      <c r="BG1364">
        <v>21.38260096433482</v>
      </c>
      <c r="BH1364">
        <v>51080.403516483522</v>
      </c>
      <c r="BI1364">
        <v>-9.5863478980332175</v>
      </c>
      <c r="BJ1364">
        <v>921.72327147549049</v>
      </c>
      <c r="BK1364">
        <v>-2554.410939999982</v>
      </c>
      <c r="BL1364">
        <v>1060.8253441348641</v>
      </c>
      <c r="BM1364">
        <v>22.955623778953331</v>
      </c>
      <c r="BN1364">
        <v>6.8035328990601052E-2</v>
      </c>
      <c r="BO1364">
        <v>-0.2</v>
      </c>
    </row>
    <row r="1365" spans="1:67" x14ac:dyDescent="0.25">
      <c r="A1365" s="1">
        <v>1363</v>
      </c>
      <c r="B1365">
        <v>51044.427499999998</v>
      </c>
      <c r="C1365">
        <v>1708763700</v>
      </c>
      <c r="D1365">
        <v>0.73416973662911333</v>
      </c>
      <c r="E1365">
        <v>-59.597055730783786</v>
      </c>
      <c r="F1365">
        <v>-0.2020583136022514</v>
      </c>
      <c r="G1365">
        <v>51061.315000000002</v>
      </c>
      <c r="H1365">
        <v>51028.434999999998</v>
      </c>
      <c r="I1365">
        <v>51044.875</v>
      </c>
      <c r="J1365">
        <v>51020.044999999998</v>
      </c>
      <c r="K1365">
        <v>51483.040000000001</v>
      </c>
      <c r="L1365">
        <v>51529.9</v>
      </c>
      <c r="M1365">
        <v>51507.05</v>
      </c>
      <c r="N1365">
        <v>51545.55</v>
      </c>
      <c r="O1365">
        <v>18.378972232450909</v>
      </c>
      <c r="P1365">
        <v>19.625126331146738</v>
      </c>
      <c r="Q1365">
        <v>-1.246154098695833</v>
      </c>
      <c r="R1365">
        <v>66.400670208650638</v>
      </c>
      <c r="S1365">
        <v>49.618568904703487</v>
      </c>
      <c r="T1365">
        <v>-57.759999999994761</v>
      </c>
      <c r="U1365">
        <v>66.126915823200846</v>
      </c>
      <c r="V1365">
        <v>69.738779997061215</v>
      </c>
      <c r="W1365">
        <v>39.04530026649428</v>
      </c>
      <c r="X1365">
        <v>42.476605492691647</v>
      </c>
      <c r="Y1365">
        <v>21.87452416757737</v>
      </c>
      <c r="Z1365">
        <v>27.472462667866161</v>
      </c>
      <c r="AA1365">
        <v>25.67285469411069</v>
      </c>
      <c r="AB1365">
        <v>21.874524167577359</v>
      </c>
      <c r="AC1365">
        <v>50984.503562433973</v>
      </c>
      <c r="AD1365" t="s">
        <v>67</v>
      </c>
      <c r="AE1365">
        <v>51019.306999999993</v>
      </c>
      <c r="AF1365">
        <v>51019.306999999993</v>
      </c>
      <c r="AG1365">
        <v>51023.936113392621</v>
      </c>
      <c r="AH1365">
        <v>51032.307139786768</v>
      </c>
      <c r="AI1365">
        <v>51065.167473134366</v>
      </c>
      <c r="AJ1365">
        <v>51060.915168374311</v>
      </c>
      <c r="AK1365">
        <v>51590.380069423059</v>
      </c>
      <c r="AL1365">
        <v>0</v>
      </c>
      <c r="AM1365">
        <v>1</v>
      </c>
      <c r="AN1365">
        <v>0</v>
      </c>
      <c r="AO1365">
        <v>0</v>
      </c>
      <c r="AP1365">
        <v>0</v>
      </c>
      <c r="AQ1365" t="b">
        <v>1</v>
      </c>
      <c r="AR1365" t="b">
        <v>0</v>
      </c>
      <c r="AS1365" t="b">
        <v>0</v>
      </c>
      <c r="AT1365" t="b">
        <v>0</v>
      </c>
      <c r="AU1365" t="b">
        <v>0</v>
      </c>
      <c r="AV1365" t="b">
        <v>1</v>
      </c>
      <c r="AW1365" t="b">
        <v>0</v>
      </c>
      <c r="AX1365">
        <v>52864.22</v>
      </c>
      <c r="AY1365">
        <v>0</v>
      </c>
      <c r="AZ1365" t="b">
        <v>0</v>
      </c>
      <c r="BA1365">
        <v>40.638141389438893</v>
      </c>
      <c r="BB1365">
        <v>51036.896666666667</v>
      </c>
      <c r="BC1365">
        <v>51114.779938421118</v>
      </c>
      <c r="BD1365">
        <v>51029.299000000421</v>
      </c>
      <c r="BE1365">
        <v>50943.818061579717</v>
      </c>
      <c r="BF1365">
        <v>0</v>
      </c>
      <c r="BG1365">
        <v>18.385055452729951</v>
      </c>
      <c r="BH1365">
        <v>51065.63593406594</v>
      </c>
      <c r="BI1365">
        <v>-8.7472530667943591</v>
      </c>
      <c r="BJ1365">
        <v>921.72327147549049</v>
      </c>
      <c r="BK1365">
        <v>-2598.8269599999821</v>
      </c>
      <c r="BL1365">
        <v>1059.9732276985569</v>
      </c>
      <c r="BM1365">
        <v>5.8973402933125101</v>
      </c>
      <c r="BN1365">
        <v>-0.1130691802895378</v>
      </c>
      <c r="BO1365">
        <v>-0.2</v>
      </c>
    </row>
    <row r="1366" spans="1:67" x14ac:dyDescent="0.25">
      <c r="A1366" s="1">
        <v>1364</v>
      </c>
      <c r="B1366">
        <v>51017.2</v>
      </c>
      <c r="C1366">
        <v>1708764000</v>
      </c>
      <c r="D1366">
        <v>1.0138775898946739</v>
      </c>
      <c r="E1366">
        <v>-141.07987187957261</v>
      </c>
      <c r="F1366">
        <v>-0.2029730872928143</v>
      </c>
      <c r="G1366">
        <v>51061.315000000002</v>
      </c>
      <c r="H1366">
        <v>51028.434999999998</v>
      </c>
      <c r="I1366">
        <v>51044.875</v>
      </c>
      <c r="J1366">
        <v>51020.044999999998</v>
      </c>
      <c r="K1366">
        <v>51483.040000000001</v>
      </c>
      <c r="L1366">
        <v>51529.9</v>
      </c>
      <c r="M1366">
        <v>51507.05</v>
      </c>
      <c r="N1366">
        <v>51545.55</v>
      </c>
      <c r="O1366">
        <v>13.765375908180429</v>
      </c>
      <c r="P1366">
        <v>18.453176246553479</v>
      </c>
      <c r="Q1366">
        <v>-4.6878003383730444</v>
      </c>
      <c r="R1366">
        <v>58.270705611844157</v>
      </c>
      <c r="S1366">
        <v>46.491550230855822</v>
      </c>
      <c r="T1366">
        <v>-52.970000000001157</v>
      </c>
      <c r="U1366">
        <v>36.555207244863148</v>
      </c>
      <c r="V1366">
        <v>59.154043777824917</v>
      </c>
      <c r="W1366">
        <v>26.795772856286341</v>
      </c>
      <c r="X1366">
        <v>36.294827676702234</v>
      </c>
      <c r="Y1366">
        <v>20.378309135254199</v>
      </c>
      <c r="Z1366">
        <v>26.23850268207212</v>
      </c>
      <c r="AA1366">
        <v>26.729790869391469</v>
      </c>
      <c r="AB1366">
        <v>20.378309135254192</v>
      </c>
      <c r="AC1366">
        <v>50984.503562433973</v>
      </c>
      <c r="AD1366" t="s">
        <v>67</v>
      </c>
      <c r="AE1366">
        <v>51018.811999999984</v>
      </c>
      <c r="AF1366">
        <v>51018.811999999984</v>
      </c>
      <c r="AG1366">
        <v>51022.852493173741</v>
      </c>
      <c r="AH1366">
        <v>51031.522172044817</v>
      </c>
      <c r="AI1366">
        <v>51060.410055953187</v>
      </c>
      <c r="AJ1366">
        <v>51052.995315632274</v>
      </c>
      <c r="AK1366">
        <v>51590.225072416797</v>
      </c>
      <c r="AL1366">
        <v>0</v>
      </c>
      <c r="AM1366">
        <v>2</v>
      </c>
      <c r="AN1366">
        <v>0</v>
      </c>
      <c r="AO1366">
        <v>0</v>
      </c>
      <c r="AP1366">
        <v>0</v>
      </c>
      <c r="AQ1366" t="b">
        <v>1</v>
      </c>
      <c r="AR1366" t="b">
        <v>0</v>
      </c>
      <c r="AS1366" t="b">
        <v>0</v>
      </c>
      <c r="AT1366" t="b">
        <v>0</v>
      </c>
      <c r="AU1366" t="b">
        <v>0</v>
      </c>
      <c r="AV1366" t="b">
        <v>0</v>
      </c>
      <c r="AW1366" t="b">
        <v>0</v>
      </c>
      <c r="AX1366">
        <v>52864.22</v>
      </c>
      <c r="AY1366">
        <v>0</v>
      </c>
      <c r="AZ1366" t="b">
        <v>0</v>
      </c>
      <c r="BA1366">
        <v>43.134041277708171</v>
      </c>
      <c r="BB1366">
        <v>51014.26</v>
      </c>
      <c r="BC1366">
        <v>51108.375594260069</v>
      </c>
      <c r="BD1366">
        <v>51032.709500000412</v>
      </c>
      <c r="BE1366">
        <v>50957.043405740747</v>
      </c>
      <c r="BF1366">
        <v>0</v>
      </c>
      <c r="BG1366">
        <v>26.78536421256868</v>
      </c>
      <c r="BH1366">
        <v>51044.343516483546</v>
      </c>
      <c r="BI1366">
        <v>-5.0195450397743899</v>
      </c>
      <c r="BJ1366">
        <v>921.38240770556718</v>
      </c>
      <c r="BK1366">
        <v>-2651.7413899999819</v>
      </c>
      <c r="BL1366">
        <v>1059.9732276985569</v>
      </c>
      <c r="BM1366">
        <v>0.88506053340382373</v>
      </c>
      <c r="BN1366">
        <v>-0.1037404737279313</v>
      </c>
      <c r="BO1366">
        <v>-0.6</v>
      </c>
    </row>
    <row r="1367" spans="1:67" x14ac:dyDescent="0.25">
      <c r="A1367" s="1">
        <v>1365</v>
      </c>
      <c r="B1367">
        <v>50995.997499999998</v>
      </c>
      <c r="C1367">
        <v>1708764300</v>
      </c>
      <c r="D1367">
        <v>0.32002852308340851</v>
      </c>
      <c r="E1367">
        <v>-188.69523196227519</v>
      </c>
      <c r="F1367">
        <v>-0.24292634163117571</v>
      </c>
      <c r="G1367">
        <v>51033.235000000001</v>
      </c>
      <c r="H1367">
        <v>51028.434999999998</v>
      </c>
      <c r="I1367">
        <v>51030.834999999999</v>
      </c>
      <c r="J1367">
        <v>51020.044999999998</v>
      </c>
      <c r="K1367">
        <v>51483.040000000001</v>
      </c>
      <c r="L1367">
        <v>51529.9</v>
      </c>
      <c r="M1367">
        <v>51507.05</v>
      </c>
      <c r="N1367">
        <v>51545.55</v>
      </c>
      <c r="O1367">
        <v>8.4422975810957723</v>
      </c>
      <c r="P1367">
        <v>16.451000513461931</v>
      </c>
      <c r="Q1367">
        <v>-8.0087029323661625</v>
      </c>
      <c r="R1367">
        <v>51.949046490558693</v>
      </c>
      <c r="S1367">
        <v>43.45187522037412</v>
      </c>
      <c r="T1367">
        <v>-81.009999999994761</v>
      </c>
      <c r="U1367">
        <v>11.32101613665761</v>
      </c>
      <c r="V1367">
        <v>38.001046401573873</v>
      </c>
      <c r="W1367">
        <v>17.507383343177722</v>
      </c>
      <c r="X1367">
        <v>27.78281882198613</v>
      </c>
      <c r="Y1367">
        <v>19.675757479327999</v>
      </c>
      <c r="Z1367">
        <v>24.824638038489802</v>
      </c>
      <c r="AA1367">
        <v>30.67582171155275</v>
      </c>
      <c r="AB1367">
        <v>19.675757479327999</v>
      </c>
      <c r="AC1367">
        <v>50984.503562433973</v>
      </c>
      <c r="AD1367" t="s">
        <v>67</v>
      </c>
      <c r="AE1367">
        <v>51016.871333333307</v>
      </c>
      <c r="AF1367">
        <v>51016.871333333307</v>
      </c>
      <c r="AG1367">
        <v>51020.583945227037</v>
      </c>
      <c r="AH1367">
        <v>51029.514301077077</v>
      </c>
      <c r="AI1367">
        <v>51053.596249425427</v>
      </c>
      <c r="AJ1367">
        <v>51042.407863355831</v>
      </c>
      <c r="AK1367">
        <v>51590.058562475613</v>
      </c>
      <c r="AL1367">
        <v>0</v>
      </c>
      <c r="AM1367">
        <v>3</v>
      </c>
      <c r="AN1367">
        <v>0</v>
      </c>
      <c r="AO1367">
        <v>0</v>
      </c>
      <c r="AP1367">
        <v>0</v>
      </c>
      <c r="AQ1367" t="b">
        <v>1</v>
      </c>
      <c r="AR1367" t="b">
        <v>0</v>
      </c>
      <c r="AS1367" t="b">
        <v>0</v>
      </c>
      <c r="AT1367" t="b">
        <v>0</v>
      </c>
      <c r="AU1367" t="b">
        <v>0</v>
      </c>
      <c r="AV1367" t="b">
        <v>0</v>
      </c>
      <c r="AW1367" t="b">
        <v>0</v>
      </c>
      <c r="AX1367">
        <v>52864.22</v>
      </c>
      <c r="AY1367">
        <v>0</v>
      </c>
      <c r="AZ1367" t="b">
        <v>0</v>
      </c>
      <c r="BA1367">
        <v>44.74613901124188</v>
      </c>
      <c r="BB1367">
        <v>50992.28</v>
      </c>
      <c r="BC1367">
        <v>51107.088601980569</v>
      </c>
      <c r="BD1367">
        <v>51033.42000000042</v>
      </c>
      <c r="BE1367">
        <v>50959.751398020271</v>
      </c>
      <c r="BF1367">
        <v>0</v>
      </c>
      <c r="BG1367">
        <v>33.852842480357431</v>
      </c>
      <c r="BH1367">
        <v>51022.137802197838</v>
      </c>
      <c r="BI1367">
        <v>-2.137610141948191</v>
      </c>
      <c r="BJ1367">
        <v>921.03106693582652</v>
      </c>
      <c r="BK1367">
        <v>-2706.5266399999819</v>
      </c>
      <c r="BL1367">
        <v>1059.9732276985569</v>
      </c>
      <c r="BM1367">
        <v>-13.150883991280271</v>
      </c>
      <c r="BN1367">
        <v>-0.15862945404914169</v>
      </c>
      <c r="BO1367">
        <v>-0.6</v>
      </c>
    </row>
    <row r="1368" spans="1:67" x14ac:dyDescent="0.25">
      <c r="A1368" s="1">
        <v>1366</v>
      </c>
      <c r="B1368">
        <v>50992.014999999999</v>
      </c>
      <c r="C1368">
        <v>1708764600</v>
      </c>
      <c r="D1368">
        <v>0.32725846145019188</v>
      </c>
      <c r="E1368">
        <v>-145.85216950346069</v>
      </c>
      <c r="F1368">
        <v>-0.23677163992991351</v>
      </c>
      <c r="G1368">
        <v>51031.55</v>
      </c>
      <c r="H1368">
        <v>51028.434999999998</v>
      </c>
      <c r="I1368">
        <v>51029.9925</v>
      </c>
      <c r="J1368">
        <v>51020.044999999998</v>
      </c>
      <c r="K1368">
        <v>51483.040000000001</v>
      </c>
      <c r="L1368">
        <v>51529.9</v>
      </c>
      <c r="M1368">
        <v>51507.05</v>
      </c>
      <c r="N1368">
        <v>51545.55</v>
      </c>
      <c r="O1368">
        <v>3.722480685733899</v>
      </c>
      <c r="P1368">
        <v>13.905296547916331</v>
      </c>
      <c r="Q1368">
        <v>-10.18281586218243</v>
      </c>
      <c r="R1368">
        <v>50.358240758679919</v>
      </c>
      <c r="S1368">
        <v>42.576416556360478</v>
      </c>
      <c r="T1368">
        <v>-102.4599999999991</v>
      </c>
      <c r="U1368">
        <v>1.9766957969219761</v>
      </c>
      <c r="V1368">
        <v>16.61763972614758</v>
      </c>
      <c r="W1368">
        <v>7.7023036030714014</v>
      </c>
      <c r="X1368">
        <v>17.335153267511838</v>
      </c>
      <c r="Y1368">
        <v>18.732207981933591</v>
      </c>
      <c r="Z1368">
        <v>24.97006747600928</v>
      </c>
      <c r="AA1368">
        <v>28.422462939283559</v>
      </c>
      <c r="AB1368">
        <v>18.73220798193358</v>
      </c>
      <c r="AC1368">
        <v>51089.149740263572</v>
      </c>
      <c r="AD1368" t="s">
        <v>66</v>
      </c>
      <c r="AE1368">
        <v>51014.414333333312</v>
      </c>
      <c r="AF1368">
        <v>51014.414333333312</v>
      </c>
      <c r="AG1368">
        <v>51018.095303599497</v>
      </c>
      <c r="AH1368">
        <v>51027.265182797513</v>
      </c>
      <c r="AI1368">
        <v>51046.649697617373</v>
      </c>
      <c r="AJ1368">
        <v>51032.012839835013</v>
      </c>
      <c r="AK1368">
        <v>51589.93970614249</v>
      </c>
      <c r="AL1368">
        <v>0</v>
      </c>
      <c r="AM1368">
        <v>4</v>
      </c>
      <c r="AN1368">
        <v>0</v>
      </c>
      <c r="AO1368">
        <v>0</v>
      </c>
      <c r="AP1368">
        <v>0</v>
      </c>
      <c r="AQ1368" t="b">
        <v>1</v>
      </c>
      <c r="AR1368" t="b">
        <v>0</v>
      </c>
      <c r="AS1368" t="b">
        <v>0</v>
      </c>
      <c r="AT1368" t="b">
        <v>0</v>
      </c>
      <c r="AU1368" t="b">
        <v>0</v>
      </c>
      <c r="AV1368" t="b">
        <v>0</v>
      </c>
      <c r="AW1368" t="b">
        <v>0</v>
      </c>
      <c r="AX1368">
        <v>52864.22</v>
      </c>
      <c r="AY1368">
        <v>0</v>
      </c>
      <c r="AZ1368" t="b">
        <v>0</v>
      </c>
      <c r="BA1368">
        <v>26.7144474971258</v>
      </c>
      <c r="BB1368">
        <v>50993.456666666672</v>
      </c>
      <c r="BC1368">
        <v>51104.646653907112</v>
      </c>
      <c r="BD1368">
        <v>51034.42000000042</v>
      </c>
      <c r="BE1368">
        <v>50964.193346093729</v>
      </c>
      <c r="BF1368">
        <v>0</v>
      </c>
      <c r="BG1368">
        <v>30.721503609034759</v>
      </c>
      <c r="BH1368">
        <v>50999.954505494483</v>
      </c>
      <c r="BI1368">
        <v>-5.2845914611515878</v>
      </c>
      <c r="BJ1368">
        <v>921.03106693582652</v>
      </c>
      <c r="BK1368">
        <v>-2745.7287099999821</v>
      </c>
      <c r="BL1368">
        <v>1059.8551472769229</v>
      </c>
      <c r="BM1368">
        <v>-15.033304459510889</v>
      </c>
      <c r="BN1368">
        <v>-0.20056976219974271</v>
      </c>
      <c r="BO1368">
        <v>-1</v>
      </c>
    </row>
    <row r="1369" spans="1:67" x14ac:dyDescent="0.25">
      <c r="A1369" s="1">
        <v>1367</v>
      </c>
      <c r="B1369">
        <v>50981.212499999987</v>
      </c>
      <c r="C1369">
        <v>1708764900</v>
      </c>
      <c r="D1369">
        <v>0.1807366902764703</v>
      </c>
      <c r="E1369">
        <v>-138.50473091828789</v>
      </c>
      <c r="F1369">
        <v>-0.16484494377239781</v>
      </c>
      <c r="G1369">
        <v>51017.05</v>
      </c>
      <c r="H1369">
        <v>51028.434999999998</v>
      </c>
      <c r="I1369">
        <v>51022.7425</v>
      </c>
      <c r="J1369">
        <v>51020.044999999998</v>
      </c>
      <c r="K1369">
        <v>51483.040000000001</v>
      </c>
      <c r="L1369">
        <v>51529.9</v>
      </c>
      <c r="M1369">
        <v>51507.05</v>
      </c>
      <c r="N1369">
        <v>51545.55</v>
      </c>
      <c r="O1369">
        <v>1.012054563318088</v>
      </c>
      <c r="P1369">
        <v>11.326648150996681</v>
      </c>
      <c r="Q1369">
        <v>-10.314593587678591</v>
      </c>
      <c r="R1369">
        <v>44.285030903313199</v>
      </c>
      <c r="S1369">
        <v>45.275234686983787</v>
      </c>
      <c r="T1369">
        <v>-42.30000000000291</v>
      </c>
      <c r="U1369">
        <v>14.230780979183571</v>
      </c>
      <c r="V1369">
        <v>9.1761643042543852</v>
      </c>
      <c r="W1369">
        <v>2.3673827268741121</v>
      </c>
      <c r="X1369">
        <v>9.1923565577077611</v>
      </c>
      <c r="Y1369">
        <v>18.598650814972771</v>
      </c>
      <c r="Z1369">
        <v>22.77176604299429</v>
      </c>
      <c r="AA1369">
        <v>32.009146893758377</v>
      </c>
      <c r="AB1369">
        <v>18.598650814972761</v>
      </c>
      <c r="AC1369">
        <v>51074.040523458949</v>
      </c>
      <c r="AD1369" t="s">
        <v>66</v>
      </c>
      <c r="AE1369">
        <v>51014.423666666647</v>
      </c>
      <c r="AF1369">
        <v>51014.423666666647</v>
      </c>
      <c r="AG1369">
        <v>51016.600122722113</v>
      </c>
      <c r="AH1369">
        <v>51026.007483872789</v>
      </c>
      <c r="AI1369">
        <v>51041.913580176122</v>
      </c>
      <c r="AJ1369">
        <v>51025.189191916746</v>
      </c>
      <c r="AK1369">
        <v>51589.807934047793</v>
      </c>
      <c r="AL1369">
        <v>0</v>
      </c>
      <c r="AM1369">
        <v>5</v>
      </c>
      <c r="AN1369">
        <v>0</v>
      </c>
      <c r="AO1369">
        <v>0</v>
      </c>
      <c r="AP1369">
        <v>0</v>
      </c>
      <c r="AQ1369" t="b">
        <v>1</v>
      </c>
      <c r="AR1369" t="b">
        <v>0</v>
      </c>
      <c r="AS1369" t="b">
        <v>0</v>
      </c>
      <c r="AT1369" t="b">
        <v>0</v>
      </c>
      <c r="AU1369" t="b">
        <v>0</v>
      </c>
      <c r="AV1369" t="b">
        <v>0</v>
      </c>
      <c r="AW1369" t="b">
        <v>0</v>
      </c>
      <c r="AX1369">
        <v>52864.22</v>
      </c>
      <c r="AY1369">
        <v>0</v>
      </c>
      <c r="AZ1369" t="b">
        <v>0</v>
      </c>
      <c r="BA1369">
        <v>35.834942629287362</v>
      </c>
      <c r="BB1369">
        <v>50980.94999999999</v>
      </c>
      <c r="BC1369">
        <v>51102.581568062044</v>
      </c>
      <c r="BD1369">
        <v>51035.479500000423</v>
      </c>
      <c r="BE1369">
        <v>50968.377431938789</v>
      </c>
      <c r="BF1369">
        <v>0</v>
      </c>
      <c r="BG1369">
        <v>15.66836124168695</v>
      </c>
      <c r="BH1369">
        <v>50992.165934065953</v>
      </c>
      <c r="BI1369">
        <v>-5.7294501298621876</v>
      </c>
      <c r="BJ1369">
        <v>921.26429648236922</v>
      </c>
      <c r="BK1369">
        <v>-2703.1415399999819</v>
      </c>
      <c r="BL1369">
        <v>1059.8551472769229</v>
      </c>
      <c r="BM1369">
        <v>-29.998312236286829</v>
      </c>
      <c r="BN1369">
        <v>-8.2880689818143338E-2</v>
      </c>
      <c r="BO1369">
        <v>-0.6</v>
      </c>
    </row>
    <row r="1370" spans="1:67" x14ac:dyDescent="0.25">
      <c r="A1370" s="1">
        <v>1368</v>
      </c>
      <c r="B1370">
        <v>50992.14</v>
      </c>
      <c r="C1370">
        <v>1708765200</v>
      </c>
      <c r="D1370">
        <v>0.82133976302097</v>
      </c>
      <c r="E1370">
        <v>-97.287590591627463</v>
      </c>
      <c r="F1370">
        <v>-0.2200987448874584</v>
      </c>
      <c r="G1370">
        <v>51017.05</v>
      </c>
      <c r="H1370">
        <v>51028.434999999998</v>
      </c>
      <c r="I1370">
        <v>51022.7425</v>
      </c>
      <c r="J1370">
        <v>51020.044999999998</v>
      </c>
      <c r="K1370">
        <v>51483.040000000001</v>
      </c>
      <c r="L1370">
        <v>51529.9</v>
      </c>
      <c r="M1370">
        <v>51507.05</v>
      </c>
      <c r="N1370">
        <v>51545.55</v>
      </c>
      <c r="O1370">
        <v>-1.7691858979887909</v>
      </c>
      <c r="P1370">
        <v>8.7074813411995855</v>
      </c>
      <c r="Q1370">
        <v>-10.47666723918838</v>
      </c>
      <c r="R1370">
        <v>41.859551450387031</v>
      </c>
      <c r="S1370">
        <v>43.881723482780977</v>
      </c>
      <c r="T1370">
        <v>-31.54000000000087</v>
      </c>
      <c r="U1370">
        <v>27.189120398543508</v>
      </c>
      <c r="V1370">
        <v>14.465532391549679</v>
      </c>
      <c r="W1370">
        <v>3.5072336694431638</v>
      </c>
      <c r="X1370">
        <v>4.5256399997962413</v>
      </c>
      <c r="Y1370">
        <v>18.30353023250877</v>
      </c>
      <c r="Z1370">
        <v>23.225987105597788</v>
      </c>
      <c r="AA1370">
        <v>31.082822280890522</v>
      </c>
      <c r="AB1370">
        <v>18.303530232508759</v>
      </c>
      <c r="AC1370">
        <v>51074.040523458949</v>
      </c>
      <c r="AD1370" t="s">
        <v>66</v>
      </c>
      <c r="AE1370">
        <v>51013.309333333324</v>
      </c>
      <c r="AF1370">
        <v>51013.309333333324</v>
      </c>
      <c r="AG1370">
        <v>51014.678824481984</v>
      </c>
      <c r="AH1370">
        <v>51024.226602152361</v>
      </c>
      <c r="AI1370">
        <v>51036.561812133667</v>
      </c>
      <c r="AJ1370">
        <v>51017.707267495323</v>
      </c>
      <c r="AK1370">
        <v>51589.691677250958</v>
      </c>
      <c r="AL1370">
        <v>0</v>
      </c>
      <c r="AM1370">
        <v>6</v>
      </c>
      <c r="AN1370">
        <v>0</v>
      </c>
      <c r="AO1370">
        <v>0</v>
      </c>
      <c r="AP1370">
        <v>0</v>
      </c>
      <c r="AQ1370" t="b">
        <v>1</v>
      </c>
      <c r="AR1370" t="b">
        <v>0</v>
      </c>
      <c r="AS1370" t="b">
        <v>0</v>
      </c>
      <c r="AT1370" t="b">
        <v>0</v>
      </c>
      <c r="AU1370" t="b">
        <v>0</v>
      </c>
      <c r="AV1370" t="b">
        <v>0</v>
      </c>
      <c r="AW1370" t="b">
        <v>0</v>
      </c>
      <c r="AX1370">
        <v>52864.22</v>
      </c>
      <c r="AY1370">
        <v>0</v>
      </c>
      <c r="AZ1370" t="b">
        <v>0</v>
      </c>
      <c r="BA1370">
        <v>33.422521399682218</v>
      </c>
      <c r="BB1370">
        <v>50991.21333333334</v>
      </c>
      <c r="BC1370">
        <v>51103.600574534408</v>
      </c>
      <c r="BD1370">
        <v>51034.762000000417</v>
      </c>
      <c r="BE1370">
        <v>50965.923425466433</v>
      </c>
      <c r="BF1370">
        <v>0</v>
      </c>
      <c r="BG1370">
        <v>8.7470145764130915</v>
      </c>
      <c r="BH1370">
        <v>50980.832197802243</v>
      </c>
      <c r="BI1370">
        <v>-7.1916393303172717</v>
      </c>
      <c r="BJ1370">
        <v>921.26429648236922</v>
      </c>
      <c r="BK1370">
        <v>-2741.3742599999819</v>
      </c>
      <c r="BL1370">
        <v>1059.6868005731151</v>
      </c>
      <c r="BM1370">
        <v>-26.115148924041389</v>
      </c>
      <c r="BN1370">
        <v>-6.1820881737473243E-2</v>
      </c>
      <c r="BO1370">
        <v>-0.6</v>
      </c>
    </row>
    <row r="1371" spans="1:67" x14ac:dyDescent="0.25">
      <c r="A1371" s="1">
        <v>1369</v>
      </c>
      <c r="B1371">
        <v>51006.402499999997</v>
      </c>
      <c r="C1371">
        <v>1708765500</v>
      </c>
      <c r="D1371">
        <v>0.77655797904032386</v>
      </c>
      <c r="E1371">
        <v>-43.062339898157731</v>
      </c>
      <c r="F1371">
        <v>-0.21874734124310441</v>
      </c>
      <c r="G1371">
        <v>51015.56</v>
      </c>
      <c r="H1371">
        <v>51028.434999999998</v>
      </c>
      <c r="I1371">
        <v>51021.997499999998</v>
      </c>
      <c r="J1371">
        <v>51020.044999999998</v>
      </c>
      <c r="K1371">
        <v>51483.040000000001</v>
      </c>
      <c r="L1371">
        <v>51529.9</v>
      </c>
      <c r="M1371">
        <v>51507.05</v>
      </c>
      <c r="N1371">
        <v>51545.55</v>
      </c>
      <c r="O1371">
        <v>-0.80418414091400336</v>
      </c>
      <c r="P1371">
        <v>6.8051482447768681</v>
      </c>
      <c r="Q1371">
        <v>-7.6093323856908706</v>
      </c>
      <c r="R1371">
        <v>49.429500450032677</v>
      </c>
      <c r="S1371">
        <v>51.632508119794629</v>
      </c>
      <c r="T1371">
        <v>-49.19999999999709</v>
      </c>
      <c r="U1371">
        <v>60.514419008875933</v>
      </c>
      <c r="V1371">
        <v>33.978106795534337</v>
      </c>
      <c r="W1371">
        <v>11.44234984655847</v>
      </c>
      <c r="X1371">
        <v>5.772322080958598</v>
      </c>
      <c r="Y1371">
        <v>17.198321795578899</v>
      </c>
      <c r="Z1371">
        <v>26.88176235086824</v>
      </c>
      <c r="AA1371">
        <v>28.44793136464336</v>
      </c>
      <c r="AB1371">
        <v>17.198321795578892</v>
      </c>
      <c r="AC1371">
        <v>51074.040523458949</v>
      </c>
      <c r="AD1371" t="s">
        <v>66</v>
      </c>
      <c r="AE1371">
        <v>51015.099666666647</v>
      </c>
      <c r="AF1371">
        <v>51015.099666666647</v>
      </c>
      <c r="AG1371">
        <v>51015.40793257991</v>
      </c>
      <c r="AH1371">
        <v>51025.044064517941</v>
      </c>
      <c r="AI1371">
        <v>51036.561183442464</v>
      </c>
      <c r="AJ1371">
        <v>51018.240404042554</v>
      </c>
      <c r="AK1371">
        <v>51589.587726798993</v>
      </c>
      <c r="AL1371">
        <v>0</v>
      </c>
      <c r="AM1371">
        <v>0</v>
      </c>
      <c r="AN1371">
        <v>1</v>
      </c>
      <c r="AO1371">
        <v>0</v>
      </c>
      <c r="AP1371">
        <v>0</v>
      </c>
      <c r="AQ1371" t="b">
        <v>1</v>
      </c>
      <c r="AR1371" t="b">
        <v>0</v>
      </c>
      <c r="AS1371" t="b">
        <v>0</v>
      </c>
      <c r="AT1371" t="b">
        <v>0</v>
      </c>
      <c r="AU1371" t="b">
        <v>0</v>
      </c>
      <c r="AV1371" t="b">
        <v>0</v>
      </c>
      <c r="AW1371" t="b">
        <v>1</v>
      </c>
      <c r="AX1371">
        <v>52864.22</v>
      </c>
      <c r="AY1371">
        <v>0</v>
      </c>
      <c r="AZ1371" t="b">
        <v>0</v>
      </c>
      <c r="BA1371">
        <v>42.385825036011717</v>
      </c>
      <c r="BB1371">
        <v>51012.93</v>
      </c>
      <c r="BC1371">
        <v>51103.507599094119</v>
      </c>
      <c r="BD1371">
        <v>51035.71150000042</v>
      </c>
      <c r="BE1371">
        <v>50967.915400906721</v>
      </c>
      <c r="BF1371">
        <v>0</v>
      </c>
      <c r="BG1371">
        <v>15.79673459927786</v>
      </c>
      <c r="BH1371">
        <v>50984.613516483463</v>
      </c>
      <c r="BI1371">
        <v>-8.7006899349033695</v>
      </c>
      <c r="BJ1371">
        <v>921.26429648236922</v>
      </c>
      <c r="BK1371">
        <v>-2705.8881899999819</v>
      </c>
      <c r="BL1371">
        <v>1060.5006841436229</v>
      </c>
      <c r="BM1371">
        <v>-13.732168101783831</v>
      </c>
      <c r="BN1371">
        <v>-9.6328588562966111E-2</v>
      </c>
      <c r="BO1371">
        <v>-0.2</v>
      </c>
    </row>
    <row r="1372" spans="1:67" x14ac:dyDescent="0.25">
      <c r="A1372" s="1">
        <v>1370</v>
      </c>
      <c r="B1372">
        <v>51037.652499999997</v>
      </c>
      <c r="C1372">
        <v>1708765800</v>
      </c>
      <c r="D1372">
        <v>0.93179619368670763</v>
      </c>
      <c r="E1372">
        <v>30.25308066996752</v>
      </c>
      <c r="F1372">
        <v>-0.1113985351038545</v>
      </c>
      <c r="G1372">
        <v>51015.56</v>
      </c>
      <c r="H1372">
        <v>51028.509999999987</v>
      </c>
      <c r="I1372">
        <v>51022.035000000003</v>
      </c>
      <c r="J1372">
        <v>51020.044999999998</v>
      </c>
      <c r="K1372">
        <v>51483.040000000001</v>
      </c>
      <c r="L1372">
        <v>51529.9</v>
      </c>
      <c r="M1372">
        <v>51507.05</v>
      </c>
      <c r="N1372">
        <v>51545.55</v>
      </c>
      <c r="O1372">
        <v>1.822916200282634</v>
      </c>
      <c r="P1372">
        <v>5.8087018358780211</v>
      </c>
      <c r="Q1372">
        <v>-3.9857856355953869</v>
      </c>
      <c r="R1372">
        <v>46.520567131595392</v>
      </c>
      <c r="S1372">
        <v>55.571173114003983</v>
      </c>
      <c r="T1372">
        <v>-16.54000000000087</v>
      </c>
      <c r="U1372">
        <v>81.593667159947671</v>
      </c>
      <c r="V1372">
        <v>56.432402189122371</v>
      </c>
      <c r="W1372">
        <v>26.688828719797911</v>
      </c>
      <c r="X1372">
        <v>13.879470745266531</v>
      </c>
      <c r="Y1372">
        <v>16.424908930679901</v>
      </c>
      <c r="Z1372">
        <v>30.651761010920701</v>
      </c>
      <c r="AA1372">
        <v>26.980287345318551</v>
      </c>
      <c r="AB1372">
        <v>16.424908930679891</v>
      </c>
      <c r="AC1372">
        <v>51074.040523458949</v>
      </c>
      <c r="AD1372" t="s">
        <v>66</v>
      </c>
      <c r="AE1372">
        <v>51017.581333333314</v>
      </c>
      <c r="AF1372">
        <v>51017.581333333314</v>
      </c>
      <c r="AG1372">
        <v>51017.595807897327</v>
      </c>
      <c r="AH1372">
        <v>51027.251827958811</v>
      </c>
      <c r="AI1372">
        <v>51039.431054968933</v>
      </c>
      <c r="AJ1372">
        <v>51022.93025779038</v>
      </c>
      <c r="AK1372">
        <v>51589.480484969303</v>
      </c>
      <c r="AL1372">
        <v>0</v>
      </c>
      <c r="AM1372">
        <v>0</v>
      </c>
      <c r="AN1372">
        <v>2</v>
      </c>
      <c r="AO1372">
        <v>0</v>
      </c>
      <c r="AP1372">
        <v>0</v>
      </c>
      <c r="AQ1372" t="b">
        <v>1</v>
      </c>
      <c r="AR1372" t="b">
        <v>0</v>
      </c>
      <c r="AS1372" t="b">
        <v>0</v>
      </c>
      <c r="AT1372" t="b">
        <v>0</v>
      </c>
      <c r="AU1372" t="b">
        <v>0</v>
      </c>
      <c r="AV1372" t="b">
        <v>0</v>
      </c>
      <c r="AW1372" t="b">
        <v>0</v>
      </c>
      <c r="AX1372">
        <v>52864.22</v>
      </c>
      <c r="AY1372">
        <v>0</v>
      </c>
      <c r="AZ1372" t="b">
        <v>0</v>
      </c>
      <c r="BA1372">
        <v>51.290702644074777</v>
      </c>
      <c r="BB1372">
        <v>51041.54</v>
      </c>
      <c r="BC1372">
        <v>51104.403761256457</v>
      </c>
      <c r="BD1372">
        <v>51037.972000000424</v>
      </c>
      <c r="BE1372">
        <v>50971.540238744383</v>
      </c>
      <c r="BF1372">
        <v>0</v>
      </c>
      <c r="BG1372">
        <v>25.789925164684149</v>
      </c>
      <c r="BH1372">
        <v>50999.244505494491</v>
      </c>
      <c r="BI1372">
        <v>-7.9697267134342891</v>
      </c>
      <c r="BJ1372">
        <v>921.68569571232808</v>
      </c>
      <c r="BK1372">
        <v>-2667.3528899999819</v>
      </c>
      <c r="BL1372">
        <v>1060.5006841436229</v>
      </c>
      <c r="BM1372">
        <v>-11.03513174403837</v>
      </c>
      <c r="BN1372">
        <v>-3.2389545578981327E-2</v>
      </c>
      <c r="BO1372">
        <v>0.2</v>
      </c>
    </row>
    <row r="1373" spans="1:67" x14ac:dyDescent="0.25">
      <c r="A1373" s="1">
        <v>1371</v>
      </c>
      <c r="B1373">
        <v>51055.557500000003</v>
      </c>
      <c r="C1373">
        <v>1708766100</v>
      </c>
      <c r="D1373">
        <v>0.96029814255651447</v>
      </c>
      <c r="E1373">
        <v>68.215490718348178</v>
      </c>
      <c r="F1373">
        <v>-0.1395821535475609</v>
      </c>
      <c r="G1373">
        <v>51010.014999999999</v>
      </c>
      <c r="H1373">
        <v>51035.544999999998</v>
      </c>
      <c r="I1373">
        <v>51022.78</v>
      </c>
      <c r="J1373">
        <v>51020.044999999998</v>
      </c>
      <c r="K1373">
        <v>51483.040000000001</v>
      </c>
      <c r="L1373">
        <v>51529.9</v>
      </c>
      <c r="M1373">
        <v>51507.05</v>
      </c>
      <c r="N1373">
        <v>51545.55</v>
      </c>
      <c r="O1373">
        <v>4.6836595878266962</v>
      </c>
      <c r="P1373">
        <v>5.5836933862677558</v>
      </c>
      <c r="Q1373">
        <v>-0.90003379844105957</v>
      </c>
      <c r="R1373">
        <v>51.95103202935978</v>
      </c>
      <c r="S1373">
        <v>57.229622008380034</v>
      </c>
      <c r="T1373">
        <v>-15.80999999999767</v>
      </c>
      <c r="U1373">
        <v>98.697668204016807</v>
      </c>
      <c r="V1373">
        <v>80.268584790946804</v>
      </c>
      <c r="W1373">
        <v>43.88366440054908</v>
      </c>
      <c r="X1373">
        <v>27.338280988968499</v>
      </c>
      <c r="Y1373">
        <v>16.088084349824189</v>
      </c>
      <c r="Z1373">
        <v>32.986359043982553</v>
      </c>
      <c r="AA1373">
        <v>26.071105123724291</v>
      </c>
      <c r="AB1373">
        <v>16.088084349824179</v>
      </c>
      <c r="AC1373">
        <v>51074.040523458949</v>
      </c>
      <c r="AD1373" t="s">
        <v>66</v>
      </c>
      <c r="AE1373">
        <v>51020.613333333313</v>
      </c>
      <c r="AF1373">
        <v>51020.613333333313</v>
      </c>
      <c r="AG1373">
        <v>51020.308336420087</v>
      </c>
      <c r="AH1373">
        <v>51029.965290324399</v>
      </c>
      <c r="AI1373">
        <v>51043.272384556731</v>
      </c>
      <c r="AJ1373">
        <v>51028.892130127948</v>
      </c>
      <c r="AK1373">
        <v>51589.397137106811</v>
      </c>
      <c r="AL1373">
        <v>-100</v>
      </c>
      <c r="AM1373">
        <v>0</v>
      </c>
      <c r="AN1373">
        <v>3</v>
      </c>
      <c r="AO1373">
        <v>0</v>
      </c>
      <c r="AP1373">
        <v>0</v>
      </c>
      <c r="AQ1373" t="b">
        <v>1</v>
      </c>
      <c r="AR1373" t="b">
        <v>0</v>
      </c>
      <c r="AS1373" t="b">
        <v>0</v>
      </c>
      <c r="AT1373" t="b">
        <v>0</v>
      </c>
      <c r="AU1373" t="b">
        <v>0</v>
      </c>
      <c r="AV1373" t="b">
        <v>0</v>
      </c>
      <c r="AW1373" t="b">
        <v>0</v>
      </c>
      <c r="AX1373">
        <v>52864.22</v>
      </c>
      <c r="AY1373">
        <v>0</v>
      </c>
      <c r="AZ1373" t="b">
        <v>0</v>
      </c>
      <c r="BA1373">
        <v>57.464380920348859</v>
      </c>
      <c r="BB1373">
        <v>51057.636666666658</v>
      </c>
      <c r="BC1373">
        <v>51106.402902424721</v>
      </c>
      <c r="BD1373">
        <v>51039.399500000429</v>
      </c>
      <c r="BE1373">
        <v>50972.396097576137</v>
      </c>
      <c r="BF1373">
        <v>0</v>
      </c>
      <c r="BG1373">
        <v>28.778557017335249</v>
      </c>
      <c r="BH1373">
        <v>51009.675164835149</v>
      </c>
      <c r="BI1373">
        <v>-10.188590519788431</v>
      </c>
      <c r="BJ1373">
        <v>921.68569571232808</v>
      </c>
      <c r="BK1373">
        <v>-2636.4861099999821</v>
      </c>
      <c r="BL1373">
        <v>1060.715072250269</v>
      </c>
      <c r="BM1373">
        <v>7.9433781530519836</v>
      </c>
      <c r="BN1373">
        <v>-3.0954205983491079E-2</v>
      </c>
      <c r="BO1373">
        <v>0.6</v>
      </c>
    </row>
    <row r="1374" spans="1:67" x14ac:dyDescent="0.25">
      <c r="A1374" s="1">
        <v>1372</v>
      </c>
      <c r="B1374">
        <v>51072.092499999999</v>
      </c>
      <c r="C1374">
        <v>1708766400</v>
      </c>
      <c r="D1374">
        <v>-0.63140710634517316</v>
      </c>
      <c r="E1374">
        <v>95.375737677426173</v>
      </c>
      <c r="F1374">
        <v>-0.16179202640324791</v>
      </c>
      <c r="G1374">
        <v>51030.5</v>
      </c>
      <c r="H1374">
        <v>51035.544999999998</v>
      </c>
      <c r="I1374">
        <v>51033.022499999999</v>
      </c>
      <c r="J1374">
        <v>51020.044999999998</v>
      </c>
      <c r="K1374">
        <v>51483.040000000001</v>
      </c>
      <c r="L1374">
        <v>51529.9</v>
      </c>
      <c r="M1374">
        <v>51507.05</v>
      </c>
      <c r="N1374">
        <v>51545.55</v>
      </c>
      <c r="O1374">
        <v>6.9888726739300182</v>
      </c>
      <c r="P1374">
        <v>5.8647292438002081</v>
      </c>
      <c r="Q1374">
        <v>1.1241434301298101</v>
      </c>
      <c r="R1374">
        <v>61.320650800522017</v>
      </c>
      <c r="S1374">
        <v>57.473135446139601</v>
      </c>
      <c r="T1374">
        <v>-5.9199999999982538</v>
      </c>
      <c r="U1374">
        <v>85.804067025130351</v>
      </c>
      <c r="V1374">
        <v>88.698467463031605</v>
      </c>
      <c r="W1374">
        <v>58.992807495271151</v>
      </c>
      <c r="X1374">
        <v>43.188433538539392</v>
      </c>
      <c r="Y1374">
        <v>16.758635020092179</v>
      </c>
      <c r="Z1374">
        <v>39.198911427387479</v>
      </c>
      <c r="AA1374">
        <v>23.28152445751137</v>
      </c>
      <c r="AB1374">
        <v>16.758635020092171</v>
      </c>
      <c r="AC1374">
        <v>51074.040523458949</v>
      </c>
      <c r="AD1374" t="s">
        <v>66</v>
      </c>
      <c r="AE1374">
        <v>51023.680666666653</v>
      </c>
      <c r="AF1374">
        <v>51023.680666666653</v>
      </c>
      <c r="AG1374">
        <v>51022.940701812338</v>
      </c>
      <c r="AH1374">
        <v>51032.577978496447</v>
      </c>
      <c r="AI1374">
        <v>51046.885733823241</v>
      </c>
      <c r="AJ1374">
        <v>51034.350932336769</v>
      </c>
      <c r="AK1374">
        <v>51589.246079232689</v>
      </c>
      <c r="AL1374">
        <v>0</v>
      </c>
      <c r="AM1374">
        <v>0</v>
      </c>
      <c r="AN1374">
        <v>4</v>
      </c>
      <c r="AO1374">
        <v>0</v>
      </c>
      <c r="AP1374">
        <v>0</v>
      </c>
      <c r="AQ1374" t="b">
        <v>1</v>
      </c>
      <c r="AR1374" t="b">
        <v>0</v>
      </c>
      <c r="AS1374" t="b">
        <v>0</v>
      </c>
      <c r="AT1374" t="b">
        <v>0</v>
      </c>
      <c r="AU1374" t="b">
        <v>0</v>
      </c>
      <c r="AV1374" t="b">
        <v>0</v>
      </c>
      <c r="AW1374" t="b">
        <v>0</v>
      </c>
      <c r="AX1374">
        <v>52864.22</v>
      </c>
      <c r="AY1374">
        <v>0</v>
      </c>
      <c r="AZ1374" t="b">
        <v>0</v>
      </c>
      <c r="BA1374">
        <v>51.960172192488471</v>
      </c>
      <c r="BB1374">
        <v>51076.246666666673</v>
      </c>
      <c r="BC1374">
        <v>51108.407084684091</v>
      </c>
      <c r="BD1374">
        <v>51040.839500000417</v>
      </c>
      <c r="BE1374">
        <v>50973.271915316764</v>
      </c>
      <c r="BF1374">
        <v>100</v>
      </c>
      <c r="BG1374">
        <v>27.871883754062821</v>
      </c>
      <c r="BH1374">
        <v>51016.470659340623</v>
      </c>
      <c r="BI1374">
        <v>-0.48436404700221919</v>
      </c>
      <c r="BJ1374">
        <v>921.71223091650688</v>
      </c>
      <c r="BK1374">
        <v>-2578.488849999982</v>
      </c>
      <c r="BL1374">
        <v>1060.715072250269</v>
      </c>
      <c r="BM1374">
        <v>16.155620250297549</v>
      </c>
      <c r="BN1374">
        <v>-1.1592606815002959E-2</v>
      </c>
      <c r="BO1374">
        <v>0.6</v>
      </c>
    </row>
    <row r="1375" spans="1:67" x14ac:dyDescent="0.25">
      <c r="A1375" s="1">
        <v>1373</v>
      </c>
      <c r="B1375">
        <v>51060.595000000001</v>
      </c>
      <c r="C1375">
        <v>1708766700</v>
      </c>
      <c r="D1375">
        <v>0.17642038447544101</v>
      </c>
      <c r="E1375">
        <v>58.169463370871611</v>
      </c>
      <c r="F1375">
        <v>-0.19715424853713079</v>
      </c>
      <c r="G1375">
        <v>51030.5</v>
      </c>
      <c r="H1375">
        <v>51035.544999999998</v>
      </c>
      <c r="I1375">
        <v>51033.022499999999</v>
      </c>
      <c r="J1375">
        <v>51020.044999999998</v>
      </c>
      <c r="K1375">
        <v>51483.040000000001</v>
      </c>
      <c r="L1375">
        <v>51529.9</v>
      </c>
      <c r="M1375">
        <v>51507.05</v>
      </c>
      <c r="N1375">
        <v>51545.55</v>
      </c>
      <c r="O1375">
        <v>8.7113174260157393</v>
      </c>
      <c r="P1375">
        <v>6.4340468802433142</v>
      </c>
      <c r="Q1375">
        <v>2.2772705457724252</v>
      </c>
      <c r="R1375">
        <v>53.712885106995238</v>
      </c>
      <c r="S1375">
        <v>57.461151729733231</v>
      </c>
      <c r="T1375">
        <v>35.049999999995627</v>
      </c>
      <c r="U1375">
        <v>72.892145365890045</v>
      </c>
      <c r="V1375">
        <v>85.797960198345734</v>
      </c>
      <c r="W1375">
        <v>75.769874072268621</v>
      </c>
      <c r="X1375">
        <v>59.548781989362958</v>
      </c>
      <c r="Y1375">
        <v>17.363554708368881</v>
      </c>
      <c r="Z1375">
        <v>39.013033510804263</v>
      </c>
      <c r="AA1375">
        <v>23.294415238190989</v>
      </c>
      <c r="AB1375">
        <v>17.36355470836887</v>
      </c>
      <c r="AC1375">
        <v>51074.040523458949</v>
      </c>
      <c r="AD1375" t="s">
        <v>66</v>
      </c>
      <c r="AE1375">
        <v>51026.722333333317</v>
      </c>
      <c r="AF1375">
        <v>51026.722333333317</v>
      </c>
      <c r="AG1375">
        <v>51025.400011372833</v>
      </c>
      <c r="AH1375">
        <v>51034.989548388927</v>
      </c>
      <c r="AI1375">
        <v>51050.100847036403</v>
      </c>
      <c r="AJ1375">
        <v>51039.081784546703</v>
      </c>
      <c r="AK1375">
        <v>51589.195995841663</v>
      </c>
      <c r="AL1375">
        <v>0</v>
      </c>
      <c r="AM1375">
        <v>0</v>
      </c>
      <c r="AN1375">
        <v>5</v>
      </c>
      <c r="AO1375">
        <v>0</v>
      </c>
      <c r="AP1375">
        <v>0</v>
      </c>
      <c r="AQ1375" t="b">
        <v>1</v>
      </c>
      <c r="AR1375" t="b">
        <v>0</v>
      </c>
      <c r="AS1375" t="b">
        <v>0</v>
      </c>
      <c r="AT1375" t="b">
        <v>0</v>
      </c>
      <c r="AU1375" t="b">
        <v>0</v>
      </c>
      <c r="AV1375" t="b">
        <v>0</v>
      </c>
      <c r="AW1375" t="b">
        <v>0</v>
      </c>
      <c r="AX1375">
        <v>52864.22</v>
      </c>
      <c r="AY1375">
        <v>0</v>
      </c>
      <c r="AZ1375" t="b">
        <v>0</v>
      </c>
      <c r="BA1375">
        <v>55.222182933464588</v>
      </c>
      <c r="BB1375">
        <v>51060.426666666674</v>
      </c>
      <c r="BC1375">
        <v>51105.075165001232</v>
      </c>
      <c r="BD1375">
        <v>51039.704000000427</v>
      </c>
      <c r="BE1375">
        <v>50974.332834999623</v>
      </c>
      <c r="BF1375">
        <v>100</v>
      </c>
      <c r="BG1375">
        <v>13.461037701453741</v>
      </c>
      <c r="BH1375">
        <v>51031.832857142828</v>
      </c>
      <c r="BI1375">
        <v>-10.12595863118565</v>
      </c>
      <c r="BJ1375">
        <v>921.71223091650688</v>
      </c>
      <c r="BK1375">
        <v>-2597.1499099999819</v>
      </c>
      <c r="BL1375">
        <v>1060.714033578105</v>
      </c>
      <c r="BM1375">
        <v>-6.7976121702236112</v>
      </c>
      <c r="BN1375">
        <v>6.8690458062459214E-2</v>
      </c>
      <c r="BO1375">
        <v>0.6</v>
      </c>
    </row>
    <row r="1376" spans="1:67" x14ac:dyDescent="0.25">
      <c r="A1376" s="1">
        <v>1374</v>
      </c>
      <c r="B1376">
        <v>51063.627500000002</v>
      </c>
      <c r="C1376">
        <v>1708767000</v>
      </c>
      <c r="D1376">
        <v>0.23651754265023919</v>
      </c>
      <c r="E1376">
        <v>68.04589937126245</v>
      </c>
      <c r="F1376">
        <v>-0.16610807086589649</v>
      </c>
      <c r="G1376">
        <v>51030.5</v>
      </c>
      <c r="H1376">
        <v>51035.544999999998</v>
      </c>
      <c r="I1376">
        <v>51033.022499999999</v>
      </c>
      <c r="J1376">
        <v>51028.434999999998</v>
      </c>
      <c r="K1376">
        <v>51483.040000000001</v>
      </c>
      <c r="L1376">
        <v>51529.9</v>
      </c>
      <c r="M1376">
        <v>51507.05</v>
      </c>
      <c r="N1376">
        <v>51545.55</v>
      </c>
      <c r="O1376">
        <v>9.980682204135519</v>
      </c>
      <c r="P1376">
        <v>7.1433739450217546</v>
      </c>
      <c r="Q1376">
        <v>2.8373082591137631</v>
      </c>
      <c r="R1376">
        <v>53.97013908487223</v>
      </c>
      <c r="S1376">
        <v>57.50695225241477</v>
      </c>
      <c r="T1376">
        <v>54.160000000003492</v>
      </c>
      <c r="U1376">
        <v>55.210799540249319</v>
      </c>
      <c r="V1376">
        <v>71.302337310423241</v>
      </c>
      <c r="W1376">
        <v>85.811880110686133</v>
      </c>
      <c r="X1376">
        <v>73.524853892741973</v>
      </c>
      <c r="Y1376">
        <v>18.135315828803531</v>
      </c>
      <c r="Z1376">
        <v>40.523932233257618</v>
      </c>
      <c r="AA1376">
        <v>22.7116112896488</v>
      </c>
      <c r="AB1376">
        <v>18.13531582880352</v>
      </c>
      <c r="AC1376">
        <v>51074.040523458949</v>
      </c>
      <c r="AD1376" t="s">
        <v>66</v>
      </c>
      <c r="AE1376">
        <v>51030.801333333322</v>
      </c>
      <c r="AF1376">
        <v>51030.801333333322</v>
      </c>
      <c r="AG1376">
        <v>51027.716139671364</v>
      </c>
      <c r="AH1376">
        <v>51037.220365593232</v>
      </c>
      <c r="AI1376">
        <v>51052.990073700414</v>
      </c>
      <c r="AJ1376">
        <v>51043.21804274548</v>
      </c>
      <c r="AK1376">
        <v>51589.101881020069</v>
      </c>
      <c r="AL1376">
        <v>0</v>
      </c>
      <c r="AM1376">
        <v>0</v>
      </c>
      <c r="AN1376">
        <v>6</v>
      </c>
      <c r="AO1376">
        <v>0</v>
      </c>
      <c r="AP1376">
        <v>0</v>
      </c>
      <c r="AQ1376" t="b">
        <v>1</v>
      </c>
      <c r="AR1376" t="b">
        <v>0</v>
      </c>
      <c r="AS1376" t="b">
        <v>0</v>
      </c>
      <c r="AT1376" t="b">
        <v>0</v>
      </c>
      <c r="AU1376" t="b">
        <v>0</v>
      </c>
      <c r="AV1376" t="b">
        <v>0</v>
      </c>
      <c r="AW1376" t="b">
        <v>0</v>
      </c>
      <c r="AX1376">
        <v>52864.22</v>
      </c>
      <c r="AY1376">
        <v>0</v>
      </c>
      <c r="AZ1376" t="b">
        <v>0</v>
      </c>
      <c r="BA1376">
        <v>47.281543562514642</v>
      </c>
      <c r="BB1376">
        <v>51064.483333333337</v>
      </c>
      <c r="BC1376">
        <v>51105.210971522451</v>
      </c>
      <c r="BD1376">
        <v>51039.76350000043</v>
      </c>
      <c r="BE1376">
        <v>50974.31602847841</v>
      </c>
      <c r="BF1376">
        <v>100</v>
      </c>
      <c r="BG1376">
        <v>4.6211842638010321</v>
      </c>
      <c r="BH1376">
        <v>51046.090439560467</v>
      </c>
      <c r="BI1376">
        <v>-8.4978953859892048</v>
      </c>
      <c r="BJ1376">
        <v>921.7165631989825</v>
      </c>
      <c r="BK1376">
        <v>-2561.8019499999818</v>
      </c>
      <c r="BL1376">
        <v>1060.714033578105</v>
      </c>
      <c r="BM1376">
        <v>-2.2956101490047991</v>
      </c>
      <c r="BN1376">
        <v>0.1061812130615403</v>
      </c>
      <c r="BO1376">
        <v>0.6</v>
      </c>
    </row>
    <row r="1377" spans="1:67" x14ac:dyDescent="0.25">
      <c r="A1377" s="1">
        <v>1375</v>
      </c>
      <c r="B1377">
        <v>51073.84</v>
      </c>
      <c r="C1377">
        <v>1708767300</v>
      </c>
      <c r="D1377">
        <v>0.13118914170951901</v>
      </c>
      <c r="E1377">
        <v>95.647780547612598</v>
      </c>
      <c r="F1377">
        <v>-0.1546713617167744</v>
      </c>
      <c r="G1377">
        <v>51030.5</v>
      </c>
      <c r="H1377">
        <v>51035.544999999998</v>
      </c>
      <c r="I1377">
        <v>51033.022499999999</v>
      </c>
      <c r="J1377">
        <v>51028.434999999998</v>
      </c>
      <c r="K1377">
        <v>51483.040000000001</v>
      </c>
      <c r="L1377">
        <v>51529.9</v>
      </c>
      <c r="M1377">
        <v>51507.05</v>
      </c>
      <c r="N1377">
        <v>51545.55</v>
      </c>
      <c r="O1377">
        <v>12.87331065189937</v>
      </c>
      <c r="P1377">
        <v>8.2893612863972788</v>
      </c>
      <c r="Q1377">
        <v>4.5839493655020949</v>
      </c>
      <c r="R1377">
        <v>56.133707229804287</v>
      </c>
      <c r="S1377">
        <v>62.122133296959007</v>
      </c>
      <c r="T1377">
        <v>98.82999999999447</v>
      </c>
      <c r="U1377">
        <v>55.909274250972032</v>
      </c>
      <c r="V1377">
        <v>61.337406385703787</v>
      </c>
      <c r="W1377">
        <v>90.565401237446707</v>
      </c>
      <c r="X1377">
        <v>84.049051806800506</v>
      </c>
      <c r="Y1377">
        <v>19.166989043505811</v>
      </c>
      <c r="Z1377">
        <v>41.799675481926499</v>
      </c>
      <c r="AA1377">
        <v>21.25670176042933</v>
      </c>
      <c r="AB1377">
        <v>19.166989043505801</v>
      </c>
      <c r="AC1377">
        <v>50999.695523173301</v>
      </c>
      <c r="AD1377" t="s">
        <v>67</v>
      </c>
      <c r="AE1377">
        <v>51034.569333333318</v>
      </c>
      <c r="AF1377">
        <v>51034.569333333318</v>
      </c>
      <c r="AG1377">
        <v>51031.509937111907</v>
      </c>
      <c r="AH1377">
        <v>51040.815118281404</v>
      </c>
      <c r="AI1377">
        <v>51058.702331067347</v>
      </c>
      <c r="AJ1377">
        <v>51051.355442040673</v>
      </c>
      <c r="AK1377">
        <v>51588.951948102767</v>
      </c>
      <c r="AL1377">
        <v>0</v>
      </c>
      <c r="AM1377">
        <v>0</v>
      </c>
      <c r="AN1377">
        <v>7</v>
      </c>
      <c r="AO1377">
        <v>0</v>
      </c>
      <c r="AP1377">
        <v>0</v>
      </c>
      <c r="AQ1377" t="b">
        <v>1</v>
      </c>
      <c r="AR1377" t="b">
        <v>0</v>
      </c>
      <c r="AS1377" t="b">
        <v>0</v>
      </c>
      <c r="AT1377" t="b">
        <v>0</v>
      </c>
      <c r="AU1377" t="b">
        <v>0</v>
      </c>
      <c r="AV1377" t="b">
        <v>0</v>
      </c>
      <c r="AW1377" t="b">
        <v>0</v>
      </c>
      <c r="AX1377">
        <v>52864.22</v>
      </c>
      <c r="AY1377">
        <v>0</v>
      </c>
      <c r="AZ1377" t="b">
        <v>0</v>
      </c>
      <c r="BA1377">
        <v>55.294149466087617</v>
      </c>
      <c r="BB1377">
        <v>51078.016666666663</v>
      </c>
      <c r="BC1377">
        <v>51108.107934756314</v>
      </c>
      <c r="BD1377">
        <v>51040.654500000433</v>
      </c>
      <c r="BE1377">
        <v>50973.201065244539</v>
      </c>
      <c r="BF1377">
        <v>0</v>
      </c>
      <c r="BG1377">
        <v>10.31405177415613</v>
      </c>
      <c r="BH1377">
        <v>51069.390219780253</v>
      </c>
      <c r="BI1377">
        <v>1.65935647606598</v>
      </c>
      <c r="BJ1377">
        <v>922.17181388245262</v>
      </c>
      <c r="BK1377">
        <v>-2503.9711799999818</v>
      </c>
      <c r="BL1377">
        <v>1060.714033578105</v>
      </c>
      <c r="BM1377">
        <v>5.1619527676745047</v>
      </c>
      <c r="BN1377">
        <v>0.19383109923198921</v>
      </c>
      <c r="BO1377">
        <v>0.6</v>
      </c>
    </row>
    <row r="1378" spans="1:67" x14ac:dyDescent="0.25">
      <c r="A1378" s="1">
        <v>1376</v>
      </c>
      <c r="B1378">
        <v>51087.874999999993</v>
      </c>
      <c r="C1378">
        <v>1708767600</v>
      </c>
      <c r="D1378">
        <v>9.0157565509113718E-2</v>
      </c>
      <c r="E1378">
        <v>111.1288706623715</v>
      </c>
      <c r="F1378">
        <v>-0.12831632850531291</v>
      </c>
      <c r="G1378">
        <v>51047.41</v>
      </c>
      <c r="H1378">
        <v>51035.544999999998</v>
      </c>
      <c r="I1378">
        <v>51041.477500000001</v>
      </c>
      <c r="J1378">
        <v>51028.434999999998</v>
      </c>
      <c r="K1378">
        <v>51483.040000000001</v>
      </c>
      <c r="L1378">
        <v>51529.9</v>
      </c>
      <c r="M1378">
        <v>51507.05</v>
      </c>
      <c r="N1378">
        <v>51545.55</v>
      </c>
      <c r="O1378">
        <v>15.14766843118559</v>
      </c>
      <c r="P1378">
        <v>9.6610227153549424</v>
      </c>
      <c r="Q1378">
        <v>5.486645715830651</v>
      </c>
      <c r="R1378">
        <v>62.824403018887409</v>
      </c>
      <c r="S1378">
        <v>62.459892895176239</v>
      </c>
      <c r="T1378">
        <v>106.4499999999971</v>
      </c>
      <c r="U1378">
        <v>55.498771419859082</v>
      </c>
      <c r="V1378">
        <v>55.539615070360149</v>
      </c>
      <c r="W1378">
        <v>93.370565556695539</v>
      </c>
      <c r="X1378">
        <v>89.91594896827614</v>
      </c>
      <c r="Y1378">
        <v>20.19553489506945</v>
      </c>
      <c r="Z1378">
        <v>42.339201091368238</v>
      </c>
      <c r="AA1378">
        <v>21.0586712444805</v>
      </c>
      <c r="AB1378">
        <v>20.19553489506945</v>
      </c>
      <c r="AC1378">
        <v>51023.280448434263</v>
      </c>
      <c r="AD1378" t="s">
        <v>67</v>
      </c>
      <c r="AE1378">
        <v>51038.784333333322</v>
      </c>
      <c r="AF1378">
        <v>51038.784333333322</v>
      </c>
      <c r="AG1378">
        <v>51035.184134717587</v>
      </c>
      <c r="AH1378">
        <v>51044.291935485708</v>
      </c>
      <c r="AI1378">
        <v>51064.059333274767</v>
      </c>
      <c r="AJ1378">
        <v>51058.760673651443</v>
      </c>
      <c r="AK1378">
        <v>51588.88385058807</v>
      </c>
      <c r="AL1378">
        <v>0</v>
      </c>
      <c r="AM1378">
        <v>0</v>
      </c>
      <c r="AN1378">
        <v>8</v>
      </c>
      <c r="AO1378">
        <v>0</v>
      </c>
      <c r="AP1378">
        <v>0</v>
      </c>
      <c r="AQ1378" t="b">
        <v>1</v>
      </c>
      <c r="AR1378" t="b">
        <v>0</v>
      </c>
      <c r="AS1378" t="b">
        <v>0</v>
      </c>
      <c r="AT1378" t="b">
        <v>0</v>
      </c>
      <c r="AU1378" t="b">
        <v>0</v>
      </c>
      <c r="AV1378" t="b">
        <v>0</v>
      </c>
      <c r="AW1378" t="b">
        <v>0</v>
      </c>
      <c r="AX1378">
        <v>52864.22</v>
      </c>
      <c r="AY1378">
        <v>0</v>
      </c>
      <c r="AZ1378" t="b">
        <v>0</v>
      </c>
      <c r="BA1378">
        <v>48.607205566122438</v>
      </c>
      <c r="BB1378">
        <v>51088.32666666666</v>
      </c>
      <c r="BC1378">
        <v>51108.846059931711</v>
      </c>
      <c r="BD1378">
        <v>51040.854000000429</v>
      </c>
      <c r="BE1378">
        <v>50972.861940069153</v>
      </c>
      <c r="BF1378">
        <v>100</v>
      </c>
      <c r="BG1378">
        <v>12.91547289107025</v>
      </c>
      <c r="BH1378">
        <v>51091.398901098954</v>
      </c>
      <c r="BI1378">
        <v>-4.7301974424127158</v>
      </c>
      <c r="BJ1378">
        <v>922.17181388245262</v>
      </c>
      <c r="BK1378">
        <v>-2477.1527799999822</v>
      </c>
      <c r="BL1378">
        <v>1060.754313973503</v>
      </c>
      <c r="BM1378">
        <v>10.314289839737061</v>
      </c>
      <c r="BN1378">
        <v>0.2087991430702596</v>
      </c>
      <c r="BO1378">
        <v>0.6</v>
      </c>
    </row>
    <row r="1379" spans="1:67" x14ac:dyDescent="0.25">
      <c r="A1379" s="1">
        <v>1377</v>
      </c>
      <c r="B1379">
        <v>51092.012499999997</v>
      </c>
      <c r="C1379">
        <v>1708767900</v>
      </c>
      <c r="D1379">
        <v>-3.4731953300458557E-2</v>
      </c>
      <c r="E1379">
        <v>101.92567038795291</v>
      </c>
      <c r="F1379">
        <v>-0.1726210850763738</v>
      </c>
      <c r="G1379">
        <v>51053.404999999999</v>
      </c>
      <c r="H1379">
        <v>51036.495000000003</v>
      </c>
      <c r="I1379">
        <v>51044.95</v>
      </c>
      <c r="J1379">
        <v>51029.384999999987</v>
      </c>
      <c r="K1379">
        <v>51483.040000000001</v>
      </c>
      <c r="L1379">
        <v>51529.9</v>
      </c>
      <c r="M1379">
        <v>51507.05</v>
      </c>
      <c r="N1379">
        <v>51545.55</v>
      </c>
      <c r="O1379">
        <v>16.066123461321691</v>
      </c>
      <c r="P1379">
        <v>10.94204286454829</v>
      </c>
      <c r="Q1379">
        <v>5.1240805967734024</v>
      </c>
      <c r="R1379">
        <v>72.461825135883444</v>
      </c>
      <c r="S1379">
        <v>59.892482200730903</v>
      </c>
      <c r="T1379">
        <v>84.880000000004657</v>
      </c>
      <c r="U1379">
        <v>52.472844974134887</v>
      </c>
      <c r="V1379">
        <v>54.626963548322003</v>
      </c>
      <c r="W1379">
        <v>93.308526656628459</v>
      </c>
      <c r="X1379">
        <v>92.414831150256916</v>
      </c>
      <c r="Y1379">
        <v>21.720093857946029</v>
      </c>
      <c r="Z1379">
        <v>45.689981695871388</v>
      </c>
      <c r="AA1379">
        <v>18.871538964824371</v>
      </c>
      <c r="AB1379">
        <v>21.720093857946029</v>
      </c>
      <c r="AC1379">
        <v>51026.964670086512</v>
      </c>
      <c r="AD1379" t="s">
        <v>67</v>
      </c>
      <c r="AE1379">
        <v>51042.319999999992</v>
      </c>
      <c r="AF1379">
        <v>51042.319999999992</v>
      </c>
      <c r="AG1379">
        <v>51038.062577639037</v>
      </c>
      <c r="AH1379">
        <v>51046.938107528717</v>
      </c>
      <c r="AI1379">
        <v>51067.767597086779</v>
      </c>
      <c r="AJ1379">
        <v>51063.587070530317</v>
      </c>
      <c r="AK1379">
        <v>51588.673278259339</v>
      </c>
      <c r="AL1379">
        <v>0</v>
      </c>
      <c r="AM1379">
        <v>0</v>
      </c>
      <c r="AN1379">
        <v>9</v>
      </c>
      <c r="AO1379">
        <v>0</v>
      </c>
      <c r="AP1379">
        <v>0</v>
      </c>
      <c r="AQ1379" t="b">
        <v>1</v>
      </c>
      <c r="AR1379" t="b">
        <v>1</v>
      </c>
      <c r="AS1379" t="b">
        <v>0</v>
      </c>
      <c r="AT1379" t="b">
        <v>1</v>
      </c>
      <c r="AU1379" t="b">
        <v>0</v>
      </c>
      <c r="AV1379" t="b">
        <v>0</v>
      </c>
      <c r="AW1379" t="b">
        <v>0</v>
      </c>
      <c r="AX1379">
        <v>52864.22</v>
      </c>
      <c r="AY1379">
        <v>0</v>
      </c>
      <c r="AZ1379" t="b">
        <v>0</v>
      </c>
      <c r="BA1379">
        <v>35.2836700108383</v>
      </c>
      <c r="BB1379">
        <v>51093.193333333344</v>
      </c>
      <c r="BC1379">
        <v>51113.022322108707</v>
      </c>
      <c r="BD1379">
        <v>51042.983000000429</v>
      </c>
      <c r="BE1379">
        <v>50972.943677892137</v>
      </c>
      <c r="BF1379">
        <v>0</v>
      </c>
      <c r="BG1379">
        <v>11.983485970283571</v>
      </c>
      <c r="BH1379">
        <v>51103.014505494488</v>
      </c>
      <c r="BI1379">
        <v>11.548082616856931</v>
      </c>
      <c r="BJ1379">
        <v>922.01549662590935</v>
      </c>
      <c r="BK1379">
        <v>-2560.942279999982</v>
      </c>
      <c r="BL1379">
        <v>1060.754313973503</v>
      </c>
      <c r="BM1379">
        <v>30.650401869700911</v>
      </c>
      <c r="BN1379">
        <v>0.16644795207052529</v>
      </c>
      <c r="BO1379">
        <v>0.2</v>
      </c>
    </row>
    <row r="1380" spans="1:67" x14ac:dyDescent="0.25">
      <c r="A1380" s="1">
        <v>1378</v>
      </c>
      <c r="B1380">
        <v>51075.044999999998</v>
      </c>
      <c r="C1380">
        <v>1708768200</v>
      </c>
      <c r="D1380">
        <v>0.20839119918144991</v>
      </c>
      <c r="E1380">
        <v>57.360936483025426</v>
      </c>
      <c r="F1380">
        <v>-5.3060049326273402E-2</v>
      </c>
      <c r="G1380">
        <v>51072.985000000001</v>
      </c>
      <c r="H1380">
        <v>51036.495000000003</v>
      </c>
      <c r="I1380">
        <v>51054.74</v>
      </c>
      <c r="J1380">
        <v>51029.384999999987</v>
      </c>
      <c r="K1380">
        <v>51483.040000000001</v>
      </c>
      <c r="L1380">
        <v>51529.9</v>
      </c>
      <c r="M1380">
        <v>51507.05</v>
      </c>
      <c r="N1380">
        <v>51545.55</v>
      </c>
      <c r="O1380">
        <v>16.455840382805039</v>
      </c>
      <c r="P1380">
        <v>12.04480236819964</v>
      </c>
      <c r="Q1380">
        <v>4.4110380146053938</v>
      </c>
      <c r="R1380">
        <v>71.335022984289168</v>
      </c>
      <c r="S1380">
        <v>59.334416411197132</v>
      </c>
      <c r="T1380">
        <v>91.139999999999418</v>
      </c>
      <c r="U1380">
        <v>40.922750178257779</v>
      </c>
      <c r="V1380">
        <v>49.631455524083918</v>
      </c>
      <c r="W1380">
        <v>92.242715776900965</v>
      </c>
      <c r="X1380">
        <v>92.973935996741659</v>
      </c>
      <c r="Y1380">
        <v>22.43921519628487</v>
      </c>
      <c r="Z1380">
        <v>43.60564172199819</v>
      </c>
      <c r="AA1380">
        <v>22.569898308642319</v>
      </c>
      <c r="AB1380">
        <v>22.439215196284859</v>
      </c>
      <c r="AC1380">
        <v>51026.964670086512</v>
      </c>
      <c r="AD1380" t="s">
        <v>67</v>
      </c>
      <c r="AE1380">
        <v>51044.879666666653</v>
      </c>
      <c r="AF1380">
        <v>51044.879666666653</v>
      </c>
      <c r="AG1380">
        <v>51040.636604888132</v>
      </c>
      <c r="AH1380">
        <v>51049.237462367433</v>
      </c>
      <c r="AI1380">
        <v>51070.833132443237</v>
      </c>
      <c r="AJ1380">
        <v>51067.382115184388</v>
      </c>
      <c r="AK1380">
        <v>51588.509994077453</v>
      </c>
      <c r="AL1380">
        <v>0</v>
      </c>
      <c r="AM1380">
        <v>0</v>
      </c>
      <c r="AN1380">
        <v>1</v>
      </c>
      <c r="AO1380">
        <v>0</v>
      </c>
      <c r="AP1380">
        <v>0</v>
      </c>
      <c r="AQ1380" t="b">
        <v>1</v>
      </c>
      <c r="AR1380" t="b">
        <v>1</v>
      </c>
      <c r="AS1380" t="b">
        <v>0</v>
      </c>
      <c r="AT1380" t="b">
        <v>1</v>
      </c>
      <c r="AU1380" t="b">
        <v>0</v>
      </c>
      <c r="AV1380" t="b">
        <v>0</v>
      </c>
      <c r="AW1380" t="b">
        <v>0</v>
      </c>
      <c r="AX1380">
        <v>52864.22</v>
      </c>
      <c r="AY1380">
        <v>0</v>
      </c>
      <c r="AZ1380" t="b">
        <v>0</v>
      </c>
      <c r="BA1380">
        <v>38.720525176835487</v>
      </c>
      <c r="BB1380">
        <v>51073.46</v>
      </c>
      <c r="BC1380">
        <v>51116.627027073708</v>
      </c>
      <c r="BD1380">
        <v>51045.963000000433</v>
      </c>
      <c r="BE1380">
        <v>50975.298972927143</v>
      </c>
      <c r="BF1380">
        <v>100</v>
      </c>
      <c r="BG1380">
        <v>9.6007216395418862</v>
      </c>
      <c r="BH1380">
        <v>51109.013296703328</v>
      </c>
      <c r="BI1380">
        <v>11.82223463255594</v>
      </c>
      <c r="BJ1380">
        <v>922.01549662590935</v>
      </c>
      <c r="BK1380">
        <v>-2623.473029999981</v>
      </c>
      <c r="BL1380">
        <v>1060.716103410077</v>
      </c>
      <c r="BM1380">
        <v>44.706105183411822</v>
      </c>
      <c r="BN1380">
        <v>0.17875207749766811</v>
      </c>
      <c r="BO1380">
        <v>0.2</v>
      </c>
    </row>
    <row r="1381" spans="1:67" x14ac:dyDescent="0.25">
      <c r="A1381" s="1">
        <v>1379</v>
      </c>
      <c r="B1381">
        <v>51087.032500000001</v>
      </c>
      <c r="C1381">
        <v>1708768500</v>
      </c>
      <c r="D1381">
        <v>0.26381682806708939</v>
      </c>
      <c r="E1381">
        <v>80.776550937074646</v>
      </c>
      <c r="F1381">
        <v>-0.14480056263374719</v>
      </c>
      <c r="G1381">
        <v>51084.649999999987</v>
      </c>
      <c r="H1381">
        <v>51036.495000000003</v>
      </c>
      <c r="I1381">
        <v>51060.572499999987</v>
      </c>
      <c r="J1381">
        <v>51029.384999999987</v>
      </c>
      <c r="K1381">
        <v>51483.040000000001</v>
      </c>
      <c r="L1381">
        <v>51529.9</v>
      </c>
      <c r="M1381">
        <v>51507.05</v>
      </c>
      <c r="N1381">
        <v>51545.55</v>
      </c>
      <c r="O1381">
        <v>17.621848336872059</v>
      </c>
      <c r="P1381">
        <v>13.16021156193413</v>
      </c>
      <c r="Q1381">
        <v>4.4616367749379364</v>
      </c>
      <c r="R1381">
        <v>79.414228633227651</v>
      </c>
      <c r="S1381">
        <v>62.053643020282813</v>
      </c>
      <c r="T1381">
        <v>65.119999999995343</v>
      </c>
      <c r="U1381">
        <v>37.920373854913556</v>
      </c>
      <c r="V1381">
        <v>43.771989669102076</v>
      </c>
      <c r="W1381">
        <v>93.853118712273584</v>
      </c>
      <c r="X1381">
        <v>93.134787048601012</v>
      </c>
      <c r="Y1381">
        <v>23.517633651875229</v>
      </c>
      <c r="Z1381">
        <v>46.612231414257216</v>
      </c>
      <c r="AA1381">
        <v>21.169102305907678</v>
      </c>
      <c r="AB1381">
        <v>23.517633651875229</v>
      </c>
      <c r="AC1381">
        <v>51026.964670086512</v>
      </c>
      <c r="AD1381" t="s">
        <v>67</v>
      </c>
      <c r="AE1381">
        <v>51047.683333333327</v>
      </c>
      <c r="AF1381">
        <v>51047.683333333327</v>
      </c>
      <c r="AG1381">
        <v>51043.892307798567</v>
      </c>
      <c r="AH1381">
        <v>51052.219419356683</v>
      </c>
      <c r="AI1381">
        <v>51075.186329846991</v>
      </c>
      <c r="AJ1381">
        <v>51072.984647259887</v>
      </c>
      <c r="AK1381">
        <v>51588.426063223757</v>
      </c>
      <c r="AL1381">
        <v>0</v>
      </c>
      <c r="AM1381">
        <v>0</v>
      </c>
      <c r="AN1381">
        <v>2</v>
      </c>
      <c r="AO1381">
        <v>0</v>
      </c>
      <c r="AP1381">
        <v>0</v>
      </c>
      <c r="AQ1381" t="b">
        <v>1</v>
      </c>
      <c r="AR1381" t="b">
        <v>1</v>
      </c>
      <c r="AS1381" t="b">
        <v>0</v>
      </c>
      <c r="AT1381" t="b">
        <v>1</v>
      </c>
      <c r="AU1381" t="b">
        <v>0</v>
      </c>
      <c r="AV1381" t="b">
        <v>0</v>
      </c>
      <c r="AW1381" t="b">
        <v>0</v>
      </c>
      <c r="AX1381">
        <v>52864.22</v>
      </c>
      <c r="AY1381">
        <v>0</v>
      </c>
      <c r="AZ1381" t="b">
        <v>0</v>
      </c>
      <c r="BA1381">
        <v>48.460225681924243</v>
      </c>
      <c r="BB1381">
        <v>51090.053333333337</v>
      </c>
      <c r="BC1381">
        <v>51119.061236437366</v>
      </c>
      <c r="BD1381">
        <v>51046.759000000427</v>
      </c>
      <c r="BE1381">
        <v>50974.456763563481</v>
      </c>
      <c r="BF1381">
        <v>0</v>
      </c>
      <c r="BG1381">
        <v>5.056174047636155</v>
      </c>
      <c r="BH1381">
        <v>51113.011868131893</v>
      </c>
      <c r="BI1381">
        <v>2.9371822176682918</v>
      </c>
      <c r="BJ1381">
        <v>922.01549662590935</v>
      </c>
      <c r="BK1381">
        <v>-2590.2450499999809</v>
      </c>
      <c r="BL1381">
        <v>1060.988976672807</v>
      </c>
      <c r="BM1381">
        <v>67.99947389188506</v>
      </c>
      <c r="BN1381">
        <v>0.12762126273713201</v>
      </c>
      <c r="BO1381">
        <v>0.2</v>
      </c>
    </row>
    <row r="1382" spans="1:67" x14ac:dyDescent="0.25">
      <c r="A1382" s="1">
        <v>1380</v>
      </c>
      <c r="B1382">
        <v>51091.7575</v>
      </c>
      <c r="C1382">
        <v>1708768800</v>
      </c>
      <c r="D1382">
        <v>0.27555127263868812</v>
      </c>
      <c r="E1382">
        <v>80.372435441215487</v>
      </c>
      <c r="F1382">
        <v>-0.1200970921762621</v>
      </c>
      <c r="G1382">
        <v>51089.55</v>
      </c>
      <c r="H1382">
        <v>51036.495000000003</v>
      </c>
      <c r="I1382">
        <v>51063.022499999999</v>
      </c>
      <c r="J1382">
        <v>51029.384999999987</v>
      </c>
      <c r="K1382">
        <v>51483.040000000001</v>
      </c>
      <c r="L1382">
        <v>51529.9</v>
      </c>
      <c r="M1382">
        <v>51507.05</v>
      </c>
      <c r="N1382">
        <v>51545.55</v>
      </c>
      <c r="O1382">
        <v>18.461406154594439</v>
      </c>
      <c r="P1382">
        <v>14.220450480466191</v>
      </c>
      <c r="Q1382">
        <v>4.2409556741282532</v>
      </c>
      <c r="R1382">
        <v>79.709196866106566</v>
      </c>
      <c r="S1382">
        <v>62.381441537026639</v>
      </c>
      <c r="T1382">
        <v>43.370000000002619</v>
      </c>
      <c r="U1382">
        <v>44.063462332921681</v>
      </c>
      <c r="V1382">
        <v>40.968862122031013</v>
      </c>
      <c r="W1382">
        <v>93.767004611089519</v>
      </c>
      <c r="X1382">
        <v>93.287613033421351</v>
      </c>
      <c r="Y1382">
        <v>24.51902221778057</v>
      </c>
      <c r="Z1382">
        <v>45.151544124940408</v>
      </c>
      <c r="AA1382">
        <v>20.50572624073547</v>
      </c>
      <c r="AB1382">
        <v>24.519022217780559</v>
      </c>
      <c r="AC1382">
        <v>51026.986322853307</v>
      </c>
      <c r="AD1382" t="s">
        <v>67</v>
      </c>
      <c r="AE1382">
        <v>51050.635999999977</v>
      </c>
      <c r="AF1382">
        <v>51050.635999999977</v>
      </c>
      <c r="AG1382">
        <v>51047.040546005119</v>
      </c>
      <c r="AH1382">
        <v>51055.123075270647</v>
      </c>
      <c r="AI1382">
        <v>51079.26072495331</v>
      </c>
      <c r="AJ1382">
        <v>51078.06749124582</v>
      </c>
      <c r="AK1382">
        <v>51588.30569320517</v>
      </c>
      <c r="AL1382">
        <v>0</v>
      </c>
      <c r="AM1382">
        <v>0</v>
      </c>
      <c r="AN1382">
        <v>3</v>
      </c>
      <c r="AO1382">
        <v>0</v>
      </c>
      <c r="AP1382">
        <v>1</v>
      </c>
      <c r="AQ1382" t="b">
        <v>0</v>
      </c>
      <c r="AR1382" t="b">
        <v>1</v>
      </c>
      <c r="AS1382" t="b">
        <v>0</v>
      </c>
      <c r="AT1382" t="b">
        <v>1</v>
      </c>
      <c r="AU1382" t="b">
        <v>0</v>
      </c>
      <c r="AV1382" t="b">
        <v>0</v>
      </c>
      <c r="AW1382" t="b">
        <v>0</v>
      </c>
      <c r="AX1382">
        <v>52864.22</v>
      </c>
      <c r="AY1382">
        <v>0</v>
      </c>
      <c r="AZ1382" t="b">
        <v>0</v>
      </c>
      <c r="BA1382">
        <v>50.469277531932647</v>
      </c>
      <c r="BB1382">
        <v>51091.976666666662</v>
      </c>
      <c r="BC1382">
        <v>51122.72875616009</v>
      </c>
      <c r="BD1382">
        <v>51048.10050000043</v>
      </c>
      <c r="BE1382">
        <v>50973.47224384077</v>
      </c>
      <c r="BF1382">
        <v>100</v>
      </c>
      <c r="BG1382">
        <v>5.9983210984406288</v>
      </c>
      <c r="BH1382">
        <v>51113.056923076903</v>
      </c>
      <c r="BI1382">
        <v>2.1880574716023</v>
      </c>
      <c r="BJ1382">
        <v>922.04419055967935</v>
      </c>
      <c r="BK1382">
        <v>-2542.3866299999818</v>
      </c>
      <c r="BL1382">
        <v>1060.988976672807</v>
      </c>
      <c r="BM1382">
        <v>74.792187605596439</v>
      </c>
      <c r="BN1382">
        <v>8.4957057214474219E-2</v>
      </c>
      <c r="BO1382">
        <v>0.2</v>
      </c>
    </row>
    <row r="1383" spans="1:67" x14ac:dyDescent="0.25">
      <c r="A1383" s="1">
        <v>1381</v>
      </c>
      <c r="B1383">
        <v>51119.175000000003</v>
      </c>
      <c r="C1383">
        <v>1708769100</v>
      </c>
      <c r="D1383">
        <v>0.21197082180029561</v>
      </c>
      <c r="E1383">
        <v>158.2920318202404</v>
      </c>
      <c r="F1383">
        <v>-7.2760033537921015E-2</v>
      </c>
      <c r="G1383">
        <v>51104.21</v>
      </c>
      <c r="H1383">
        <v>51051.154999999999</v>
      </c>
      <c r="I1383">
        <v>51077.682500000003</v>
      </c>
      <c r="J1383">
        <v>51044.044999999998</v>
      </c>
      <c r="K1383">
        <v>51483.040000000001</v>
      </c>
      <c r="L1383">
        <v>51529.9</v>
      </c>
      <c r="M1383">
        <v>51507.05</v>
      </c>
      <c r="N1383">
        <v>51545.55</v>
      </c>
      <c r="O1383">
        <v>22.843151953049531</v>
      </c>
      <c r="P1383">
        <v>15.944990774982861</v>
      </c>
      <c r="Q1383">
        <v>6.8981611780666707</v>
      </c>
      <c r="R1383">
        <v>87.501038345723614</v>
      </c>
      <c r="S1383">
        <v>70.805909348899604</v>
      </c>
      <c r="T1383">
        <v>82.370000000002619</v>
      </c>
      <c r="U1383">
        <v>65.00631383860734</v>
      </c>
      <c r="V1383">
        <v>48.996716675480847</v>
      </c>
      <c r="W1383">
        <v>93.767004611089519</v>
      </c>
      <c r="X1383">
        <v>93.795709311484202</v>
      </c>
      <c r="Y1383">
        <v>26.309677954359579</v>
      </c>
      <c r="Z1383">
        <v>51.97920480026302</v>
      </c>
      <c r="AA1383">
        <v>17.517191200454889</v>
      </c>
      <c r="AB1383">
        <v>26.309677954359579</v>
      </c>
      <c r="AC1383">
        <v>51041.333991017127</v>
      </c>
      <c r="AD1383" t="s">
        <v>67</v>
      </c>
      <c r="AE1383">
        <v>51054.333333333321</v>
      </c>
      <c r="AF1383">
        <v>51054.333333333321</v>
      </c>
      <c r="AG1383">
        <v>51053.167607553172</v>
      </c>
      <c r="AH1383">
        <v>51061.018172044853</v>
      </c>
      <c r="AI1383">
        <v>51089.04083253353</v>
      </c>
      <c r="AJ1383">
        <v>51091.341947288864</v>
      </c>
      <c r="AK1383">
        <v>51588.113730874582</v>
      </c>
      <c r="AL1383">
        <v>0</v>
      </c>
      <c r="AM1383">
        <v>0</v>
      </c>
      <c r="AN1383">
        <v>4</v>
      </c>
      <c r="AO1383">
        <v>0</v>
      </c>
      <c r="AP1383">
        <v>2</v>
      </c>
      <c r="AQ1383" t="b">
        <v>0</v>
      </c>
      <c r="AR1383" t="b">
        <v>1</v>
      </c>
      <c r="AS1383" t="b">
        <v>0</v>
      </c>
      <c r="AT1383" t="b">
        <v>1</v>
      </c>
      <c r="AU1383" t="b">
        <v>0</v>
      </c>
      <c r="AV1383" t="b">
        <v>0</v>
      </c>
      <c r="AW1383" t="b">
        <v>0</v>
      </c>
      <c r="AX1383">
        <v>52864.22</v>
      </c>
      <c r="AY1383">
        <v>0</v>
      </c>
      <c r="AZ1383" t="b">
        <v>0</v>
      </c>
      <c r="BA1383">
        <v>58.892440902411373</v>
      </c>
      <c r="BB1383">
        <v>51128.003333333327</v>
      </c>
      <c r="BC1383">
        <v>51135.922725197903</v>
      </c>
      <c r="BD1383">
        <v>51051.428500000417</v>
      </c>
      <c r="BE1383">
        <v>50966.934274802952</v>
      </c>
      <c r="BF1383">
        <v>0</v>
      </c>
      <c r="BG1383">
        <v>23.397577139525009</v>
      </c>
      <c r="BH1383">
        <v>51125.814505494491</v>
      </c>
      <c r="BI1383">
        <v>11.198266207986739</v>
      </c>
      <c r="BJ1383">
        <v>922.93424390152541</v>
      </c>
      <c r="BK1383">
        <v>-2460.0356099999822</v>
      </c>
      <c r="BL1383">
        <v>1060.988976672807</v>
      </c>
      <c r="BM1383">
        <v>79.768942886587055</v>
      </c>
      <c r="BN1383">
        <v>0.1613211530672842</v>
      </c>
      <c r="BO1383">
        <v>0.2</v>
      </c>
    </row>
    <row r="1384" spans="1:67" x14ac:dyDescent="0.25">
      <c r="A1384" s="1">
        <v>1382</v>
      </c>
      <c r="B1384">
        <v>51145.455000000002</v>
      </c>
      <c r="C1384">
        <v>1708769400</v>
      </c>
      <c r="D1384">
        <v>0.28328346536268828</v>
      </c>
      <c r="E1384">
        <v>191.2641501832843</v>
      </c>
      <c r="F1384">
        <v>-7.1217002906592483E-3</v>
      </c>
      <c r="G1384">
        <v>51109.91</v>
      </c>
      <c r="H1384">
        <v>51055.91</v>
      </c>
      <c r="I1384">
        <v>51082.91</v>
      </c>
      <c r="J1384">
        <v>51048.800000000003</v>
      </c>
      <c r="K1384">
        <v>51483.040000000001</v>
      </c>
      <c r="L1384">
        <v>51529.9</v>
      </c>
      <c r="M1384">
        <v>51507.05</v>
      </c>
      <c r="N1384">
        <v>51545.55</v>
      </c>
      <c r="O1384">
        <v>26.678728838407551</v>
      </c>
      <c r="P1384">
        <v>18.0917383876678</v>
      </c>
      <c r="Q1384">
        <v>8.586990450739755</v>
      </c>
      <c r="R1384">
        <v>87.876013888714226</v>
      </c>
      <c r="S1384">
        <v>71.945894995581625</v>
      </c>
      <c r="T1384">
        <v>89.209999999999127</v>
      </c>
      <c r="U1384">
        <v>78.385861707051788</v>
      </c>
      <c r="V1384">
        <v>62.485212626193608</v>
      </c>
      <c r="W1384">
        <v>96.352517689560344</v>
      </c>
      <c r="X1384">
        <v>94.628842303913132</v>
      </c>
      <c r="Y1384">
        <v>28.104028261759201</v>
      </c>
      <c r="Z1384">
        <v>50.662106882962178</v>
      </c>
      <c r="AA1384">
        <v>16.249221235240331</v>
      </c>
      <c r="AB1384">
        <v>28.104028261759201</v>
      </c>
      <c r="AC1384">
        <v>51064.395563728962</v>
      </c>
      <c r="AD1384" t="s">
        <v>67</v>
      </c>
      <c r="AE1384">
        <v>51058.266999999993</v>
      </c>
      <c r="AF1384">
        <v>51058.266999999993</v>
      </c>
      <c r="AG1384">
        <v>51059.435503840061</v>
      </c>
      <c r="AH1384">
        <v>51067.210860216903</v>
      </c>
      <c r="AI1384">
        <v>51098.857843090067</v>
      </c>
      <c r="AJ1384">
        <v>51104.330637984407</v>
      </c>
      <c r="AK1384">
        <v>51587.983692639231</v>
      </c>
      <c r="AL1384">
        <v>0</v>
      </c>
      <c r="AM1384">
        <v>0</v>
      </c>
      <c r="AN1384">
        <v>5</v>
      </c>
      <c r="AO1384">
        <v>0</v>
      </c>
      <c r="AP1384">
        <v>3</v>
      </c>
      <c r="AQ1384" t="b">
        <v>0</v>
      </c>
      <c r="AR1384" t="b">
        <v>1</v>
      </c>
      <c r="AS1384" t="b">
        <v>0</v>
      </c>
      <c r="AT1384" t="b">
        <v>1</v>
      </c>
      <c r="AU1384" t="b">
        <v>0</v>
      </c>
      <c r="AV1384" t="b">
        <v>0</v>
      </c>
      <c r="AW1384" t="b">
        <v>0</v>
      </c>
      <c r="AX1384">
        <v>52864.22</v>
      </c>
      <c r="AY1384">
        <v>0</v>
      </c>
      <c r="AZ1384" t="b">
        <v>0</v>
      </c>
      <c r="BA1384">
        <v>57.905240162003082</v>
      </c>
      <c r="BB1384">
        <v>51146.603333333333</v>
      </c>
      <c r="BC1384">
        <v>51150.340697827822</v>
      </c>
      <c r="BD1384">
        <v>51055.59300000043</v>
      </c>
      <c r="BE1384">
        <v>50960.845302173038</v>
      </c>
      <c r="BF1384">
        <v>0</v>
      </c>
      <c r="BG1384">
        <v>29.429308248751401</v>
      </c>
      <c r="BH1384">
        <v>51134.673076923063</v>
      </c>
      <c r="BI1384">
        <v>8.6151768288143451</v>
      </c>
      <c r="BJ1384">
        <v>922.93424390152541</v>
      </c>
      <c r="BK1384">
        <v>-2401.8582199999819</v>
      </c>
      <c r="BL1384">
        <v>1061.16137541889</v>
      </c>
      <c r="BM1384">
        <v>88.568642323109785</v>
      </c>
      <c r="BN1384">
        <v>0.17471222227640751</v>
      </c>
      <c r="BO1384">
        <v>0.6</v>
      </c>
    </row>
    <row r="1385" spans="1:67" x14ac:dyDescent="0.25">
      <c r="A1385" s="1">
        <v>1383</v>
      </c>
      <c r="B1385">
        <v>51156.6875</v>
      </c>
      <c r="C1385">
        <v>1708769700</v>
      </c>
      <c r="D1385">
        <v>-0.20286972308403381</v>
      </c>
      <c r="E1385">
        <v>187.28369403778231</v>
      </c>
      <c r="F1385">
        <v>-2.431696563600156E-2</v>
      </c>
      <c r="G1385">
        <v>51116.53</v>
      </c>
      <c r="H1385">
        <v>51062.53</v>
      </c>
      <c r="I1385">
        <v>51089.53</v>
      </c>
      <c r="J1385">
        <v>51055.42</v>
      </c>
      <c r="K1385">
        <v>51483.040000000001</v>
      </c>
      <c r="L1385">
        <v>51529.9</v>
      </c>
      <c r="M1385">
        <v>51507.05</v>
      </c>
      <c r="N1385">
        <v>51545.55</v>
      </c>
      <c r="O1385">
        <v>29.67653148262616</v>
      </c>
      <c r="P1385">
        <v>20.40869700665947</v>
      </c>
      <c r="Q1385">
        <v>9.2678344759666906</v>
      </c>
      <c r="R1385">
        <v>88.476651994386572</v>
      </c>
      <c r="S1385">
        <v>72.464250755324173</v>
      </c>
      <c r="T1385">
        <v>92.980000000003201</v>
      </c>
      <c r="U1385">
        <v>87.864530262385074</v>
      </c>
      <c r="V1385">
        <v>77.085568602681406</v>
      </c>
      <c r="W1385">
        <v>99.501411049721312</v>
      </c>
      <c r="X1385">
        <v>96.540311116790392</v>
      </c>
      <c r="Y1385">
        <v>29.950431944558591</v>
      </c>
      <c r="Z1385">
        <v>51.243538526293023</v>
      </c>
      <c r="AA1385">
        <v>15.326534479938051</v>
      </c>
      <c r="AB1385">
        <v>29.950431944558581</v>
      </c>
      <c r="AC1385">
        <v>51083.001911767693</v>
      </c>
      <c r="AD1385" t="s">
        <v>67</v>
      </c>
      <c r="AE1385">
        <v>51060.609333333319</v>
      </c>
      <c r="AF1385">
        <v>51060.609333333319</v>
      </c>
      <c r="AG1385">
        <v>51065.539019721349</v>
      </c>
      <c r="AH1385">
        <v>51073.389763442698</v>
      </c>
      <c r="AI1385">
        <v>51108.127722908692</v>
      </c>
      <c r="AJ1385">
        <v>51116.209516654453</v>
      </c>
      <c r="AK1385">
        <v>51587.831152249797</v>
      </c>
      <c r="AL1385">
        <v>0</v>
      </c>
      <c r="AM1385">
        <v>0</v>
      </c>
      <c r="AN1385">
        <v>6</v>
      </c>
      <c r="AO1385">
        <v>0</v>
      </c>
      <c r="AP1385">
        <v>4</v>
      </c>
      <c r="AQ1385" t="b">
        <v>0</v>
      </c>
      <c r="AR1385" t="b">
        <v>1</v>
      </c>
      <c r="AS1385" t="b">
        <v>0</v>
      </c>
      <c r="AT1385" t="b">
        <v>1</v>
      </c>
      <c r="AU1385" t="b">
        <v>0</v>
      </c>
      <c r="AV1385" t="b">
        <v>0</v>
      </c>
      <c r="AW1385" t="b">
        <v>0</v>
      </c>
      <c r="AX1385">
        <v>52864.22</v>
      </c>
      <c r="AY1385">
        <v>0</v>
      </c>
      <c r="AZ1385" t="b">
        <v>0</v>
      </c>
      <c r="BA1385">
        <v>52.920321666454207</v>
      </c>
      <c r="BB1385">
        <v>51158.806666666671</v>
      </c>
      <c r="BC1385">
        <v>51164.836811417154</v>
      </c>
      <c r="BD1385">
        <v>51061.99450000043</v>
      </c>
      <c r="BE1385">
        <v>50959.152188583706</v>
      </c>
      <c r="BF1385">
        <v>0</v>
      </c>
      <c r="BG1385">
        <v>28.148126331960519</v>
      </c>
      <c r="BH1385">
        <v>51146.089670329631</v>
      </c>
      <c r="BI1385">
        <v>9.6232870954629579</v>
      </c>
      <c r="BJ1385">
        <v>923.00136597206802</v>
      </c>
      <c r="BK1385">
        <v>-2331.6275399999822</v>
      </c>
      <c r="BL1385">
        <v>1061.16137541889</v>
      </c>
      <c r="BM1385">
        <v>85.851270703410364</v>
      </c>
      <c r="BN1385">
        <v>0.18209571050817891</v>
      </c>
      <c r="BO1385">
        <v>1</v>
      </c>
    </row>
    <row r="1386" spans="1:67" x14ac:dyDescent="0.25">
      <c r="A1386" s="1">
        <v>1384</v>
      </c>
      <c r="B1386">
        <v>51130.422500000008</v>
      </c>
      <c r="C1386">
        <v>1708770000</v>
      </c>
      <c r="D1386">
        <v>0.54392572978766296</v>
      </c>
      <c r="E1386">
        <v>73.079798261251014</v>
      </c>
      <c r="F1386">
        <v>-1.246102604998702E-2</v>
      </c>
      <c r="G1386">
        <v>51117.34</v>
      </c>
      <c r="H1386">
        <v>51062.53</v>
      </c>
      <c r="I1386">
        <v>51089.934999999998</v>
      </c>
      <c r="J1386">
        <v>51055.42</v>
      </c>
      <c r="K1386">
        <v>51483.040000000001</v>
      </c>
      <c r="L1386">
        <v>51529.9</v>
      </c>
      <c r="M1386">
        <v>51507.05</v>
      </c>
      <c r="N1386">
        <v>51545.55</v>
      </c>
      <c r="O1386">
        <v>28.16031952032063</v>
      </c>
      <c r="P1386">
        <v>21.9590215093917</v>
      </c>
      <c r="Q1386">
        <v>6.2012980109289266</v>
      </c>
      <c r="R1386">
        <v>81.149754899313592</v>
      </c>
      <c r="S1386">
        <v>58.605291983189758</v>
      </c>
      <c r="T1386">
        <v>48.529999999998843</v>
      </c>
      <c r="U1386">
        <v>66.56252527881847</v>
      </c>
      <c r="V1386">
        <v>77.604305749418444</v>
      </c>
      <c r="W1386">
        <v>81.726098636832944</v>
      </c>
      <c r="X1386">
        <v>92.526675792038191</v>
      </c>
      <c r="Y1386">
        <v>29.857820995127639</v>
      </c>
      <c r="Z1386">
        <v>44.896362808442859</v>
      </c>
      <c r="AA1386">
        <v>24.897666378506351</v>
      </c>
      <c r="AB1386">
        <v>29.857820995127639</v>
      </c>
      <c r="AC1386">
        <v>51083.001911767693</v>
      </c>
      <c r="AD1386" t="s">
        <v>67</v>
      </c>
      <c r="AE1386">
        <v>51062.266666666648</v>
      </c>
      <c r="AF1386">
        <v>51062.266666666648</v>
      </c>
      <c r="AG1386">
        <v>51068.396502319971</v>
      </c>
      <c r="AH1386">
        <v>51076.565290324419</v>
      </c>
      <c r="AI1386">
        <v>51110.910676119747</v>
      </c>
      <c r="AJ1386">
        <v>51118.401342777433</v>
      </c>
      <c r="AK1386">
        <v>51587.702587716602</v>
      </c>
      <c r="AL1386">
        <v>0</v>
      </c>
      <c r="AM1386">
        <v>0</v>
      </c>
      <c r="AN1386">
        <v>7</v>
      </c>
      <c r="AO1386">
        <v>0</v>
      </c>
      <c r="AP1386">
        <v>4</v>
      </c>
      <c r="AQ1386" t="b">
        <v>1</v>
      </c>
      <c r="AR1386" t="b">
        <v>1</v>
      </c>
      <c r="AS1386" t="b">
        <v>0</v>
      </c>
      <c r="AT1386" t="b">
        <v>1</v>
      </c>
      <c r="AU1386" t="b">
        <v>0</v>
      </c>
      <c r="AV1386" t="b">
        <v>0</v>
      </c>
      <c r="AW1386" t="b">
        <v>0</v>
      </c>
      <c r="AX1386">
        <v>52864.22</v>
      </c>
      <c r="AY1386">
        <v>0</v>
      </c>
      <c r="AZ1386" t="b">
        <v>0</v>
      </c>
      <c r="BA1386">
        <v>50.33665403980725</v>
      </c>
      <c r="BB1386">
        <v>51122.55000000001</v>
      </c>
      <c r="BC1386">
        <v>51168.750515606538</v>
      </c>
      <c r="BD1386">
        <v>51067.12900000043</v>
      </c>
      <c r="BE1386">
        <v>50965.507484394322</v>
      </c>
      <c r="BF1386">
        <v>0</v>
      </c>
      <c r="BG1386">
        <v>24.222645107418959</v>
      </c>
      <c r="BH1386">
        <v>51144.756813186759</v>
      </c>
      <c r="BI1386">
        <v>5.7471791637440193</v>
      </c>
      <c r="BJ1386">
        <v>923.00136597206802</v>
      </c>
      <c r="BK1386">
        <v>-2386.241569999981</v>
      </c>
      <c r="BL1386">
        <v>1060.2442641915609</v>
      </c>
      <c r="BM1386">
        <v>35.580259984707922</v>
      </c>
      <c r="BN1386">
        <v>9.5042625236718692E-2</v>
      </c>
      <c r="BO1386">
        <v>0.6</v>
      </c>
    </row>
    <row r="1387" spans="1:67" x14ac:dyDescent="0.25">
      <c r="A1387" s="1">
        <v>1385</v>
      </c>
      <c r="B1387">
        <v>51118.675000000003</v>
      </c>
      <c r="C1387">
        <v>1708770300</v>
      </c>
      <c r="D1387">
        <v>0.50707842120244473</v>
      </c>
      <c r="E1387">
        <v>57.274123233863513</v>
      </c>
      <c r="F1387">
        <v>-4.0711621126396091E-2</v>
      </c>
      <c r="G1387">
        <v>51117.34</v>
      </c>
      <c r="H1387">
        <v>51062.53</v>
      </c>
      <c r="I1387">
        <v>51089.934999999998</v>
      </c>
      <c r="J1387">
        <v>51055.42</v>
      </c>
      <c r="K1387">
        <v>51483.040000000001</v>
      </c>
      <c r="L1387">
        <v>51529.9</v>
      </c>
      <c r="M1387">
        <v>51507.05</v>
      </c>
      <c r="N1387">
        <v>51545.55</v>
      </c>
      <c r="O1387">
        <v>26.820605652181261</v>
      </c>
      <c r="P1387">
        <v>22.931338337949612</v>
      </c>
      <c r="Q1387">
        <v>3.889267314231645</v>
      </c>
      <c r="R1387">
        <v>73.239386119294025</v>
      </c>
      <c r="S1387">
        <v>59.010131918381838</v>
      </c>
      <c r="T1387">
        <v>25.430000000000291</v>
      </c>
      <c r="U1387">
        <v>44.263143391429402</v>
      </c>
      <c r="V1387">
        <v>66.230066310877646</v>
      </c>
      <c r="W1387">
        <v>63.878879404683673</v>
      </c>
      <c r="X1387">
        <v>81.702129697079314</v>
      </c>
      <c r="Y1387">
        <v>29.771825113513181</v>
      </c>
      <c r="Z1387">
        <v>41.244644909565523</v>
      </c>
      <c r="AA1387">
        <v>22.872574627920919</v>
      </c>
      <c r="AB1387">
        <v>29.771825113513181</v>
      </c>
      <c r="AC1387">
        <v>51083.001911767693</v>
      </c>
      <c r="AD1387" t="s">
        <v>67</v>
      </c>
      <c r="AE1387">
        <v>51063.708333333321</v>
      </c>
      <c r="AF1387">
        <v>51063.708333333321</v>
      </c>
      <c r="AG1387">
        <v>51071.2064053961</v>
      </c>
      <c r="AH1387">
        <v>51079.770666668497</v>
      </c>
      <c r="AI1387">
        <v>51113.606348280009</v>
      </c>
      <c r="AJ1387">
        <v>51120.506884941678</v>
      </c>
      <c r="AK1387">
        <v>51587.545819871637</v>
      </c>
      <c r="AL1387">
        <v>0</v>
      </c>
      <c r="AM1387">
        <v>1</v>
      </c>
      <c r="AN1387">
        <v>0</v>
      </c>
      <c r="AO1387">
        <v>0</v>
      </c>
      <c r="AP1387">
        <v>4</v>
      </c>
      <c r="AQ1387" t="b">
        <v>1</v>
      </c>
      <c r="AR1387" t="b">
        <v>1</v>
      </c>
      <c r="AS1387" t="b">
        <v>0</v>
      </c>
      <c r="AT1387" t="b">
        <v>1</v>
      </c>
      <c r="AU1387" t="b">
        <v>0</v>
      </c>
      <c r="AV1387" t="b">
        <v>1</v>
      </c>
      <c r="AW1387" t="b">
        <v>0</v>
      </c>
      <c r="AX1387">
        <v>52864.22</v>
      </c>
      <c r="AY1387">
        <v>0</v>
      </c>
      <c r="AZ1387" t="b">
        <v>0</v>
      </c>
      <c r="BA1387">
        <v>43.623963434256098</v>
      </c>
      <c r="BB1387">
        <v>51121.623333333329</v>
      </c>
      <c r="BC1387">
        <v>51169.841743100988</v>
      </c>
      <c r="BD1387">
        <v>51073.342000000441</v>
      </c>
      <c r="BE1387">
        <v>50976.842256899887</v>
      </c>
      <c r="BF1387">
        <v>100</v>
      </c>
      <c r="BG1387">
        <v>18.983208369504371</v>
      </c>
      <c r="BH1387">
        <v>51143.849340659312</v>
      </c>
      <c r="BI1387">
        <v>6.2161890221217808</v>
      </c>
      <c r="BJ1387">
        <v>923.03965142314189</v>
      </c>
      <c r="BK1387">
        <v>-2319.7384799999818</v>
      </c>
      <c r="BL1387">
        <v>1060.2442641915609</v>
      </c>
      <c r="BM1387">
        <v>32.315678882639681</v>
      </c>
      <c r="BN1387">
        <v>4.977829768009201E-2</v>
      </c>
      <c r="BO1387">
        <v>0.6</v>
      </c>
    </row>
    <row r="1388" spans="1:67" x14ac:dyDescent="0.25">
      <c r="A1388" s="1">
        <v>1386</v>
      </c>
      <c r="B1388">
        <v>51120.537500000013</v>
      </c>
      <c r="C1388">
        <v>1708770600</v>
      </c>
      <c r="D1388">
        <v>2.037948134838127</v>
      </c>
      <c r="E1388">
        <v>52.09042305117471</v>
      </c>
      <c r="F1388">
        <v>4.027198897939515E-2</v>
      </c>
      <c r="G1388">
        <v>51117.34</v>
      </c>
      <c r="H1388">
        <v>51062.53</v>
      </c>
      <c r="I1388">
        <v>51089.934999999998</v>
      </c>
      <c r="J1388">
        <v>51055.42</v>
      </c>
      <c r="K1388">
        <v>51483.040000000001</v>
      </c>
      <c r="L1388">
        <v>51529.9</v>
      </c>
      <c r="M1388">
        <v>51507.05</v>
      </c>
      <c r="N1388">
        <v>51545.55</v>
      </c>
      <c r="O1388">
        <v>27.31204799877742</v>
      </c>
      <c r="P1388">
        <v>23.807480270115171</v>
      </c>
      <c r="Q1388">
        <v>3.504567728662245</v>
      </c>
      <c r="R1388">
        <v>72.59953495337372</v>
      </c>
      <c r="S1388">
        <v>63.238140077757457</v>
      </c>
      <c r="T1388">
        <v>46.639999999999418</v>
      </c>
      <c r="U1388">
        <v>33.54955986512487</v>
      </c>
      <c r="V1388">
        <v>48.125076178457583</v>
      </c>
      <c r="W1388">
        <v>51.58554607135035</v>
      </c>
      <c r="X1388">
        <v>65.730174704288984</v>
      </c>
      <c r="Y1388">
        <v>29.338097300557951</v>
      </c>
      <c r="Z1388">
        <v>37.764219486991053</v>
      </c>
      <c r="AA1388">
        <v>23.29371211236457</v>
      </c>
      <c r="AB1388">
        <v>29.338097300557958</v>
      </c>
      <c r="AC1388">
        <v>51083.001911767693</v>
      </c>
      <c r="AD1388" t="s">
        <v>67</v>
      </c>
      <c r="AE1388">
        <v>51065.395999999993</v>
      </c>
      <c r="AF1388">
        <v>51065.395999999993</v>
      </c>
      <c r="AG1388">
        <v>51075.328572789898</v>
      </c>
      <c r="AH1388">
        <v>51084.376580646996</v>
      </c>
      <c r="AI1388">
        <v>51118.849256598078</v>
      </c>
      <c r="AJ1388">
        <v>51126.353032404288</v>
      </c>
      <c r="AK1388">
        <v>51587.451239821487</v>
      </c>
      <c r="AL1388">
        <v>0</v>
      </c>
      <c r="AM1388">
        <v>2</v>
      </c>
      <c r="AN1388">
        <v>0</v>
      </c>
      <c r="AO1388">
        <v>0</v>
      </c>
      <c r="AP1388">
        <v>4</v>
      </c>
      <c r="AQ1388" t="b">
        <v>1</v>
      </c>
      <c r="AR1388" t="b">
        <v>1</v>
      </c>
      <c r="AS1388" t="b">
        <v>0</v>
      </c>
      <c r="AT1388" t="b">
        <v>1</v>
      </c>
      <c r="AU1388" t="b">
        <v>0</v>
      </c>
      <c r="AV1388" t="b">
        <v>0</v>
      </c>
      <c r="AW1388" t="b">
        <v>0</v>
      </c>
      <c r="AX1388">
        <v>52864.22</v>
      </c>
      <c r="AY1388">
        <v>0</v>
      </c>
      <c r="AZ1388" t="b">
        <v>0</v>
      </c>
      <c r="BA1388">
        <v>51.362689731403378</v>
      </c>
      <c r="BB1388">
        <v>51123.4</v>
      </c>
      <c r="BC1388">
        <v>51171.397485633512</v>
      </c>
      <c r="BD1388">
        <v>51080.996500000438</v>
      </c>
      <c r="BE1388">
        <v>50990.595514367378</v>
      </c>
      <c r="BF1388">
        <v>0</v>
      </c>
      <c r="BG1388">
        <v>18.569856649958609</v>
      </c>
      <c r="BH1388">
        <v>51148.090109890021</v>
      </c>
      <c r="BI1388">
        <v>-0.62239755293369881</v>
      </c>
      <c r="BJ1388">
        <v>923.03965142314189</v>
      </c>
      <c r="BK1388">
        <v>-2279.4409699999819</v>
      </c>
      <c r="BL1388">
        <v>1060.7244778151071</v>
      </c>
      <c r="BM1388">
        <v>40.30957052539668</v>
      </c>
      <c r="BN1388">
        <v>9.1292632426176468E-2</v>
      </c>
      <c r="BO1388">
        <v>0.6</v>
      </c>
    </row>
    <row r="1389" spans="1:67" x14ac:dyDescent="0.25">
      <c r="A1389" s="1">
        <v>1387</v>
      </c>
      <c r="B1389">
        <v>51116.012499999997</v>
      </c>
      <c r="C1389">
        <v>1708770900</v>
      </c>
      <c r="D1389">
        <v>1.639526408399008</v>
      </c>
      <c r="E1389">
        <v>9.0505815162933931</v>
      </c>
      <c r="F1389">
        <v>-3.9579346561168488E-2</v>
      </c>
      <c r="G1389">
        <v>51125.009999999987</v>
      </c>
      <c r="H1389">
        <v>51062.53</v>
      </c>
      <c r="I1389">
        <v>51093.77</v>
      </c>
      <c r="J1389">
        <v>51055.42</v>
      </c>
      <c r="K1389">
        <v>51483.040000000001</v>
      </c>
      <c r="L1389">
        <v>51529.9</v>
      </c>
      <c r="M1389">
        <v>51507.05</v>
      </c>
      <c r="N1389">
        <v>51545.55</v>
      </c>
      <c r="O1389">
        <v>24.61135983159329</v>
      </c>
      <c r="P1389">
        <v>23.968256182410791</v>
      </c>
      <c r="Q1389">
        <v>0.64310364918249618</v>
      </c>
      <c r="R1389">
        <v>69.290512246392282</v>
      </c>
      <c r="S1389">
        <v>54.193884199425327</v>
      </c>
      <c r="T1389">
        <v>20.519999999996799</v>
      </c>
      <c r="U1389">
        <v>27.20729383624937</v>
      </c>
      <c r="V1389">
        <v>35.006665697601207</v>
      </c>
      <c r="W1389">
        <v>31.58554607135035</v>
      </c>
      <c r="X1389">
        <v>49.016657182461451</v>
      </c>
      <c r="Y1389">
        <v>28.699416027800051</v>
      </c>
      <c r="Z1389">
        <v>34.094699772668747</v>
      </c>
      <c r="AA1389">
        <v>22.54263258861193</v>
      </c>
      <c r="AB1389">
        <v>28.699416027800059</v>
      </c>
      <c r="AC1389">
        <v>51083.001911767693</v>
      </c>
      <c r="AD1389" t="s">
        <v>67</v>
      </c>
      <c r="AE1389">
        <v>51067.499333333333</v>
      </c>
      <c r="AF1389">
        <v>51067.499333333333</v>
      </c>
      <c r="AG1389">
        <v>51076.940922932488</v>
      </c>
      <c r="AH1389">
        <v>51086.62974193733</v>
      </c>
      <c r="AI1389">
        <v>51119.162148241267</v>
      </c>
      <c r="AJ1389">
        <v>51124.966187012164</v>
      </c>
      <c r="AK1389">
        <v>51587.32105397062</v>
      </c>
      <c r="AL1389">
        <v>0</v>
      </c>
      <c r="AM1389">
        <v>3</v>
      </c>
      <c r="AN1389">
        <v>0</v>
      </c>
      <c r="AO1389">
        <v>0</v>
      </c>
      <c r="AP1389">
        <v>4</v>
      </c>
      <c r="AQ1389" t="b">
        <v>1</v>
      </c>
      <c r="AR1389" t="b">
        <v>1</v>
      </c>
      <c r="AS1389" t="b">
        <v>0</v>
      </c>
      <c r="AT1389" t="b">
        <v>1</v>
      </c>
      <c r="AU1389" t="b">
        <v>0</v>
      </c>
      <c r="AV1389" t="b">
        <v>0</v>
      </c>
      <c r="AW1389" t="b">
        <v>0</v>
      </c>
      <c r="AX1389">
        <v>52864.22</v>
      </c>
      <c r="AY1389">
        <v>0</v>
      </c>
      <c r="AZ1389" t="b">
        <v>0</v>
      </c>
      <c r="BA1389">
        <v>45.999145007468073</v>
      </c>
      <c r="BB1389">
        <v>51109.65</v>
      </c>
      <c r="BC1389">
        <v>51167.839126331972</v>
      </c>
      <c r="BD1389">
        <v>51086.266500000442</v>
      </c>
      <c r="BE1389">
        <v>51004.693873668912</v>
      </c>
      <c r="BF1389">
        <v>0</v>
      </c>
      <c r="BG1389">
        <v>19.580591819452479</v>
      </c>
      <c r="BH1389">
        <v>51139.945714285677</v>
      </c>
      <c r="BI1389">
        <v>-0.79407276475989452</v>
      </c>
      <c r="BJ1389">
        <v>922.41183766944835</v>
      </c>
      <c r="BK1389">
        <v>-2333.3383899999831</v>
      </c>
      <c r="BL1389">
        <v>1060.7244778151071</v>
      </c>
      <c r="BM1389">
        <v>17.97268811291401</v>
      </c>
      <c r="BN1389">
        <v>4.0172436070617927E-2</v>
      </c>
      <c r="BO1389">
        <v>0.2</v>
      </c>
    </row>
    <row r="1390" spans="1:67" x14ac:dyDescent="0.25">
      <c r="A1390" s="1">
        <v>1388</v>
      </c>
      <c r="B1390">
        <v>51101.487500000003</v>
      </c>
      <c r="C1390">
        <v>1708771200</v>
      </c>
      <c r="D1390">
        <v>0.11551648231267971</v>
      </c>
      <c r="E1390">
        <v>-22.983809956131331</v>
      </c>
      <c r="F1390">
        <v>2.1173660806590489E-2</v>
      </c>
      <c r="G1390">
        <v>51129.039999999994</v>
      </c>
      <c r="H1390">
        <v>51062.53</v>
      </c>
      <c r="I1390">
        <v>51095.785000000003</v>
      </c>
      <c r="J1390">
        <v>51055.42</v>
      </c>
      <c r="K1390">
        <v>51483.040000000001</v>
      </c>
      <c r="L1390">
        <v>51529.9</v>
      </c>
      <c r="M1390">
        <v>51507.05</v>
      </c>
      <c r="N1390">
        <v>51545.55</v>
      </c>
      <c r="O1390">
        <v>22.595477537288389</v>
      </c>
      <c r="P1390">
        <v>23.69370045338631</v>
      </c>
      <c r="Q1390">
        <v>-1.098222916097924</v>
      </c>
      <c r="R1390">
        <v>65.875341767679345</v>
      </c>
      <c r="S1390">
        <v>55.141456604419723</v>
      </c>
      <c r="T1390">
        <v>27.129999999997381</v>
      </c>
      <c r="U1390">
        <v>25.48668876364016</v>
      </c>
      <c r="V1390">
        <v>28.747847488338131</v>
      </c>
      <c r="W1390">
        <v>12.62550228372036</v>
      </c>
      <c r="X1390">
        <v>31.932198142140351</v>
      </c>
      <c r="Y1390">
        <v>28.10635484595343</v>
      </c>
      <c r="Z1390">
        <v>33.285300191109222</v>
      </c>
      <c r="AA1390">
        <v>22.007476171159048</v>
      </c>
      <c r="AB1390">
        <v>28.10635484595344</v>
      </c>
      <c r="AC1390">
        <v>51083.001911767693</v>
      </c>
      <c r="AD1390" t="s">
        <v>67</v>
      </c>
      <c r="AE1390">
        <v>51070.390333333322</v>
      </c>
      <c r="AF1390">
        <v>51070.390333333322</v>
      </c>
      <c r="AG1390">
        <v>51078.756992420713</v>
      </c>
      <c r="AH1390">
        <v>51089.054946238401</v>
      </c>
      <c r="AI1390">
        <v>51119.953171424357</v>
      </c>
      <c r="AJ1390">
        <v>51124.423841795593</v>
      </c>
      <c r="AK1390">
        <v>51587.267541796296</v>
      </c>
      <c r="AL1390">
        <v>0</v>
      </c>
      <c r="AM1390">
        <v>4</v>
      </c>
      <c r="AN1390">
        <v>0</v>
      </c>
      <c r="AO1390">
        <v>0</v>
      </c>
      <c r="AP1390">
        <v>4</v>
      </c>
      <c r="AQ1390" t="b">
        <v>1</v>
      </c>
      <c r="AR1390" t="b">
        <v>1</v>
      </c>
      <c r="AS1390" t="b">
        <v>0</v>
      </c>
      <c r="AT1390" t="b">
        <v>1</v>
      </c>
      <c r="AU1390" t="b">
        <v>0</v>
      </c>
      <c r="AV1390" t="b">
        <v>0</v>
      </c>
      <c r="AW1390" t="b">
        <v>0</v>
      </c>
      <c r="AX1390">
        <v>52864.22</v>
      </c>
      <c r="AY1390">
        <v>0</v>
      </c>
      <c r="AZ1390" t="b">
        <v>0</v>
      </c>
      <c r="BA1390">
        <v>42.144531851401318</v>
      </c>
      <c r="BB1390">
        <v>51101.876666666671</v>
      </c>
      <c r="BC1390">
        <v>51160.056056108377</v>
      </c>
      <c r="BD1390">
        <v>51092.180000000437</v>
      </c>
      <c r="BE1390">
        <v>51024.303943892512</v>
      </c>
      <c r="BF1390">
        <v>0</v>
      </c>
      <c r="BG1390">
        <v>12.01201964700347</v>
      </c>
      <c r="BH1390">
        <v>51131.912087912053</v>
      </c>
      <c r="BI1390">
        <v>-10.86798723151149</v>
      </c>
      <c r="BJ1390">
        <v>922.41183766944835</v>
      </c>
      <c r="BK1390">
        <v>-2311.5305599999829</v>
      </c>
      <c r="BL1390">
        <v>1060.823491984866</v>
      </c>
      <c r="BM1390">
        <v>19.64085297418368</v>
      </c>
      <c r="BN1390">
        <v>5.3114885559235603E-2</v>
      </c>
      <c r="BO1390">
        <v>0.2</v>
      </c>
    </row>
    <row r="1391" spans="1:67" x14ac:dyDescent="0.25">
      <c r="A1391" s="1">
        <v>1389</v>
      </c>
      <c r="B1391">
        <v>51091.517500000002</v>
      </c>
      <c r="C1391">
        <v>1708771500</v>
      </c>
      <c r="D1391">
        <v>-0.55016191392938907</v>
      </c>
      <c r="E1391">
        <v>-74.548756169037958</v>
      </c>
      <c r="F1391">
        <v>-4.9521988126052109E-2</v>
      </c>
      <c r="G1391">
        <v>51123.195</v>
      </c>
      <c r="H1391">
        <v>51062.53</v>
      </c>
      <c r="I1391">
        <v>51092.862500000003</v>
      </c>
      <c r="J1391">
        <v>51055.42</v>
      </c>
      <c r="K1391">
        <v>51483.040000000001</v>
      </c>
      <c r="L1391">
        <v>51529.9</v>
      </c>
      <c r="M1391">
        <v>51507.05</v>
      </c>
      <c r="N1391">
        <v>51545.55</v>
      </c>
      <c r="O1391">
        <v>18.879951779214029</v>
      </c>
      <c r="P1391">
        <v>22.73095071855186</v>
      </c>
      <c r="Q1391">
        <v>-3.8509989393378312</v>
      </c>
      <c r="R1391">
        <v>57.645361873956382</v>
      </c>
      <c r="S1391">
        <v>49.677515364028331</v>
      </c>
      <c r="T1391">
        <v>-9.5599999999976717</v>
      </c>
      <c r="U1391">
        <v>12.742928547995129</v>
      </c>
      <c r="V1391">
        <v>21.812303715961551</v>
      </c>
      <c r="W1391">
        <v>10.813289545703279</v>
      </c>
      <c r="X1391">
        <v>18.34144596692466</v>
      </c>
      <c r="Y1391">
        <v>26.76645802482761</v>
      </c>
      <c r="Z1391">
        <v>30.778826151639951</v>
      </c>
      <c r="AA1391">
        <v>25.516456121154871</v>
      </c>
      <c r="AB1391">
        <v>26.766458024827621</v>
      </c>
      <c r="AC1391">
        <v>51177.702903123412</v>
      </c>
      <c r="AD1391" t="s">
        <v>66</v>
      </c>
      <c r="AE1391">
        <v>51070.602333333329</v>
      </c>
      <c r="AF1391">
        <v>51070.602333333329</v>
      </c>
      <c r="AG1391">
        <v>51078.936541296804</v>
      </c>
      <c r="AH1391">
        <v>51089.774279571728</v>
      </c>
      <c r="AI1391">
        <v>51117.642867377843</v>
      </c>
      <c r="AJ1391">
        <v>51119.49589015232</v>
      </c>
      <c r="AK1391">
        <v>51587.100535879174</v>
      </c>
      <c r="AL1391">
        <v>0</v>
      </c>
      <c r="AM1391">
        <v>5</v>
      </c>
      <c r="AN1391">
        <v>0</v>
      </c>
      <c r="AO1391">
        <v>0</v>
      </c>
      <c r="AP1391">
        <v>4</v>
      </c>
      <c r="AQ1391" t="b">
        <v>1</v>
      </c>
      <c r="AR1391" t="b">
        <v>1</v>
      </c>
      <c r="AS1391" t="b">
        <v>0</v>
      </c>
      <c r="AT1391" t="b">
        <v>1</v>
      </c>
      <c r="AU1391" t="b">
        <v>0</v>
      </c>
      <c r="AV1391" t="b">
        <v>0</v>
      </c>
      <c r="AW1391" t="b">
        <v>0</v>
      </c>
      <c r="AX1391">
        <v>52864.22</v>
      </c>
      <c r="AY1391">
        <v>0</v>
      </c>
      <c r="AZ1391" t="b">
        <v>0</v>
      </c>
      <c r="BA1391">
        <v>36.99651432040671</v>
      </c>
      <c r="BB1391">
        <v>51086.99</v>
      </c>
      <c r="BC1391">
        <v>51155.96983309112</v>
      </c>
      <c r="BD1391">
        <v>51094.958000000443</v>
      </c>
      <c r="BE1391">
        <v>51033.946166909773</v>
      </c>
      <c r="BF1391">
        <v>0</v>
      </c>
      <c r="BG1391">
        <v>17.38041771649841</v>
      </c>
      <c r="BH1391">
        <v>51120.14054945056</v>
      </c>
      <c r="BI1391">
        <v>-1.8436134283108609</v>
      </c>
      <c r="BJ1391">
        <v>921.98677631495093</v>
      </c>
      <c r="BK1391">
        <v>-2377.5946099999828</v>
      </c>
      <c r="BL1391">
        <v>1060.823491984866</v>
      </c>
      <c r="BM1391">
        <v>-2.2704658525573351</v>
      </c>
      <c r="BN1391">
        <v>-1.871167385316674E-2</v>
      </c>
      <c r="BO1391">
        <v>0.2</v>
      </c>
    </row>
    <row r="1392" spans="1:67" x14ac:dyDescent="0.25">
      <c r="A1392" s="1">
        <v>1390</v>
      </c>
      <c r="B1392">
        <v>51083.514999999999</v>
      </c>
      <c r="C1392">
        <v>1708771800</v>
      </c>
      <c r="D1392">
        <v>-0.56436199388408725</v>
      </c>
      <c r="E1392">
        <v>-81.679069320277037</v>
      </c>
      <c r="F1392">
        <v>-5.9522219913742777E-2</v>
      </c>
      <c r="G1392">
        <v>51123.17</v>
      </c>
      <c r="H1392">
        <v>51062.53</v>
      </c>
      <c r="I1392">
        <v>51092.85</v>
      </c>
      <c r="J1392">
        <v>51055.42</v>
      </c>
      <c r="K1392">
        <v>51483.040000000001</v>
      </c>
      <c r="L1392">
        <v>51529.9</v>
      </c>
      <c r="M1392">
        <v>51507.05</v>
      </c>
      <c r="N1392">
        <v>51545.55</v>
      </c>
      <c r="O1392">
        <v>16.246762632239552</v>
      </c>
      <c r="P1392">
        <v>21.434113101289391</v>
      </c>
      <c r="Q1392">
        <v>-5.1873504690498429</v>
      </c>
      <c r="R1392">
        <v>53.041224889147273</v>
      </c>
      <c r="S1392">
        <v>51.048326355113907</v>
      </c>
      <c r="T1392">
        <v>-4.9700000000011642</v>
      </c>
      <c r="U1392">
        <v>17.22680084806241</v>
      </c>
      <c r="V1392">
        <v>18.485472719899239</v>
      </c>
      <c r="W1392">
        <v>9.9494323610383724</v>
      </c>
      <c r="X1392">
        <v>11.129408063487331</v>
      </c>
      <c r="Y1392">
        <v>25.52044024536567</v>
      </c>
      <c r="Z1392">
        <v>29.516277773191369</v>
      </c>
      <c r="AA1392">
        <v>24.482407421424131</v>
      </c>
      <c r="AB1392">
        <v>25.52044024536568</v>
      </c>
      <c r="AC1392">
        <v>51164.76891696293</v>
      </c>
      <c r="AD1392" t="s">
        <v>66</v>
      </c>
      <c r="AE1392">
        <v>51071.330999999991</v>
      </c>
      <c r="AF1392">
        <v>51071.330999999991</v>
      </c>
      <c r="AG1392">
        <v>51079.503216051839</v>
      </c>
      <c r="AH1392">
        <v>51090.878645163131</v>
      </c>
      <c r="AI1392">
        <v>51116.242474898492</v>
      </c>
      <c r="AJ1392">
        <v>51116.135788145657</v>
      </c>
      <c r="AK1392">
        <v>51586.991356381048</v>
      </c>
      <c r="AL1392">
        <v>0</v>
      </c>
      <c r="AM1392">
        <v>6</v>
      </c>
      <c r="AN1392">
        <v>0</v>
      </c>
      <c r="AO1392">
        <v>0</v>
      </c>
      <c r="AP1392">
        <v>4</v>
      </c>
      <c r="AQ1392" t="b">
        <v>1</v>
      </c>
      <c r="AR1392" t="b">
        <v>1</v>
      </c>
      <c r="AS1392" t="b">
        <v>0</v>
      </c>
      <c r="AT1392" t="b">
        <v>1</v>
      </c>
      <c r="AU1392" t="b">
        <v>0</v>
      </c>
      <c r="AV1392" t="b">
        <v>0</v>
      </c>
      <c r="AW1392" t="b">
        <v>0</v>
      </c>
      <c r="AX1392">
        <v>52864.22</v>
      </c>
      <c r="AY1392">
        <v>0</v>
      </c>
      <c r="AZ1392" t="b">
        <v>0</v>
      </c>
      <c r="BA1392">
        <v>40.619285434893229</v>
      </c>
      <c r="BB1392">
        <v>51084.170000000013</v>
      </c>
      <c r="BC1392">
        <v>51154.337642328959</v>
      </c>
      <c r="BD1392">
        <v>51096.878000000441</v>
      </c>
      <c r="BE1392">
        <v>51039.418357671922</v>
      </c>
      <c r="BF1392">
        <v>0</v>
      </c>
      <c r="BG1392">
        <v>18.603762630176799</v>
      </c>
      <c r="BH1392">
        <v>51110.640000000021</v>
      </c>
      <c r="BI1392">
        <v>-4.0082726321319617</v>
      </c>
      <c r="BJ1392">
        <v>921.98677631495093</v>
      </c>
      <c r="BK1392">
        <v>-2334.623979999983</v>
      </c>
      <c r="BL1392">
        <v>1060.9518336358899</v>
      </c>
      <c r="BM1392">
        <v>-0.35059690232467711</v>
      </c>
      <c r="BN1392">
        <v>-9.7274189321483462E-3</v>
      </c>
      <c r="BO1392">
        <v>0.2</v>
      </c>
    </row>
    <row r="1393" spans="1:67" x14ac:dyDescent="0.25">
      <c r="A1393" s="1">
        <v>1391</v>
      </c>
      <c r="B1393">
        <v>51089.36</v>
      </c>
      <c r="C1393">
        <v>1708772100</v>
      </c>
      <c r="D1393">
        <v>-0.19167846420119031</v>
      </c>
      <c r="E1393">
        <v>-61.686877098514543</v>
      </c>
      <c r="F1393">
        <v>-7.0980294601754812E-2</v>
      </c>
      <c r="G1393">
        <v>51123.17</v>
      </c>
      <c r="H1393">
        <v>51062.53</v>
      </c>
      <c r="I1393">
        <v>51092.85</v>
      </c>
      <c r="J1393">
        <v>51055.42</v>
      </c>
      <c r="K1393">
        <v>51483.040000000001</v>
      </c>
      <c r="L1393">
        <v>51529.9</v>
      </c>
      <c r="M1393">
        <v>51507.05</v>
      </c>
      <c r="N1393">
        <v>51545.55</v>
      </c>
      <c r="O1393">
        <v>14.18125247284479</v>
      </c>
      <c r="P1393">
        <v>19.983540975600469</v>
      </c>
      <c r="Q1393">
        <v>-5.8022885027556832</v>
      </c>
      <c r="R1393">
        <v>49.080250557963232</v>
      </c>
      <c r="S1393">
        <v>51.574730426536789</v>
      </c>
      <c r="T1393">
        <v>-52</v>
      </c>
      <c r="U1393">
        <v>19.479775051243841</v>
      </c>
      <c r="V1393">
        <v>16.483168149100461</v>
      </c>
      <c r="W1393">
        <v>3.9021160016587939</v>
      </c>
      <c r="X1393">
        <v>8.2216126361334769</v>
      </c>
      <c r="Y1393">
        <v>24.411706104110191</v>
      </c>
      <c r="Z1393">
        <v>29.576476417535609</v>
      </c>
      <c r="AA1393">
        <v>24.199833673049511</v>
      </c>
      <c r="AB1393">
        <v>24.411706104110198</v>
      </c>
      <c r="AC1393">
        <v>51162.299785968222</v>
      </c>
      <c r="AD1393" t="s">
        <v>66</v>
      </c>
      <c r="AE1393">
        <v>51071.816333333329</v>
      </c>
      <c r="AF1393">
        <v>51071.816333333329</v>
      </c>
      <c r="AG1393">
        <v>51080.181073080763</v>
      </c>
      <c r="AH1393">
        <v>51092.083741937327</v>
      </c>
      <c r="AI1393">
        <v>51115.184181480487</v>
      </c>
      <c r="AJ1393">
        <v>51113.460237003332</v>
      </c>
      <c r="AK1393">
        <v>51586.934211108673</v>
      </c>
      <c r="AL1393">
        <v>0</v>
      </c>
      <c r="AM1393">
        <v>7</v>
      </c>
      <c r="AN1393">
        <v>0</v>
      </c>
      <c r="AO1393">
        <v>0</v>
      </c>
      <c r="AP1393">
        <v>4</v>
      </c>
      <c r="AQ1393" t="b">
        <v>1</v>
      </c>
      <c r="AR1393" t="b">
        <v>1</v>
      </c>
      <c r="AS1393" t="b">
        <v>0</v>
      </c>
      <c r="AT1393" t="b">
        <v>1</v>
      </c>
      <c r="AU1393" t="b">
        <v>0</v>
      </c>
      <c r="AV1393" t="b">
        <v>0</v>
      </c>
      <c r="AW1393" t="b">
        <v>0</v>
      </c>
      <c r="AX1393">
        <v>52864.22</v>
      </c>
      <c r="AY1393">
        <v>0</v>
      </c>
      <c r="AZ1393" t="b">
        <v>0</v>
      </c>
      <c r="BA1393">
        <v>46.744527202678647</v>
      </c>
      <c r="BB1393">
        <v>51089.906666666669</v>
      </c>
      <c r="BC1393">
        <v>51153.391838745709</v>
      </c>
      <c r="BD1393">
        <v>51098.396500000439</v>
      </c>
      <c r="BE1393">
        <v>51043.401161255169</v>
      </c>
      <c r="BF1393">
        <v>100</v>
      </c>
      <c r="BG1393">
        <v>8.5776467635344709</v>
      </c>
      <c r="BH1393">
        <v>51100.29549450551</v>
      </c>
      <c r="BI1393">
        <v>-12.20337264444742</v>
      </c>
      <c r="BJ1393">
        <v>921.98677631495093</v>
      </c>
      <c r="BK1393">
        <v>-2311.8657499999831</v>
      </c>
      <c r="BL1393">
        <v>1060.9993906554439</v>
      </c>
      <c r="BM1393">
        <v>4.6448960949949543</v>
      </c>
      <c r="BN1393">
        <v>-0.10167766186741641</v>
      </c>
      <c r="BO1393">
        <v>0.2</v>
      </c>
    </row>
    <row r="1394" spans="1:67" x14ac:dyDescent="0.25">
      <c r="A1394" s="1">
        <v>1392</v>
      </c>
      <c r="B1394">
        <v>51074.86</v>
      </c>
      <c r="C1394">
        <v>1708772400</v>
      </c>
      <c r="D1394">
        <v>-0.40173315926257558</v>
      </c>
      <c r="E1394">
        <v>-123.5026364415302</v>
      </c>
      <c r="F1394">
        <v>-9.5127664748468316E-2</v>
      </c>
      <c r="G1394">
        <v>51106.87</v>
      </c>
      <c r="H1394">
        <v>51062.53</v>
      </c>
      <c r="I1394">
        <v>51084.7</v>
      </c>
      <c r="J1394">
        <v>51055.42</v>
      </c>
      <c r="K1394">
        <v>51483.040000000001</v>
      </c>
      <c r="L1394">
        <v>51529.9</v>
      </c>
      <c r="M1394">
        <v>51507.05</v>
      </c>
      <c r="N1394">
        <v>51545.55</v>
      </c>
      <c r="O1394">
        <v>9.9842715505510569</v>
      </c>
      <c r="P1394">
        <v>17.983687090590589</v>
      </c>
      <c r="Q1394">
        <v>-7.9994155400395321</v>
      </c>
      <c r="R1394">
        <v>47.864660450257951</v>
      </c>
      <c r="S1394">
        <v>44.721985034133233</v>
      </c>
      <c r="T1394">
        <v>-90.610000000000582</v>
      </c>
      <c r="U1394">
        <v>15.994407802137079</v>
      </c>
      <c r="V1394">
        <v>17.566994567147781</v>
      </c>
      <c r="W1394">
        <v>3.9021160016587939</v>
      </c>
      <c r="X1394">
        <v>5.9178881214519814</v>
      </c>
      <c r="Y1394">
        <v>22.984106931676429</v>
      </c>
      <c r="Z1394">
        <v>27.188047605395319</v>
      </c>
      <c r="AA1394">
        <v>29.705780233279651</v>
      </c>
      <c r="AB1394">
        <v>22.984106931676429</v>
      </c>
      <c r="AC1394">
        <v>51149.949816544191</v>
      </c>
      <c r="AD1394" t="s">
        <v>66</v>
      </c>
      <c r="AE1394">
        <v>51071.572333333323</v>
      </c>
      <c r="AF1394">
        <v>51071.572333333323</v>
      </c>
      <c r="AG1394">
        <v>51078.860358688449</v>
      </c>
      <c r="AH1394">
        <v>51091.302688173892</v>
      </c>
      <c r="AI1394">
        <v>51110.369695017973</v>
      </c>
      <c r="AJ1394">
        <v>51105.48860534461</v>
      </c>
      <c r="AK1394">
        <v>51586.722919405132</v>
      </c>
      <c r="AL1394">
        <v>0</v>
      </c>
      <c r="AM1394">
        <v>8</v>
      </c>
      <c r="AN1394">
        <v>0</v>
      </c>
      <c r="AO1394">
        <v>0</v>
      </c>
      <c r="AP1394">
        <v>4</v>
      </c>
      <c r="AQ1394" t="b">
        <v>1</v>
      </c>
      <c r="AR1394" t="b">
        <v>1</v>
      </c>
      <c r="AS1394" t="b">
        <v>0</v>
      </c>
      <c r="AT1394" t="b">
        <v>1</v>
      </c>
      <c r="AU1394" t="b">
        <v>0</v>
      </c>
      <c r="AV1394" t="b">
        <v>0</v>
      </c>
      <c r="AW1394" t="b">
        <v>0</v>
      </c>
      <c r="AX1394">
        <v>52864.22</v>
      </c>
      <c r="AY1394">
        <v>0</v>
      </c>
      <c r="AZ1394" t="b">
        <v>0</v>
      </c>
      <c r="BA1394">
        <v>44.793713258263999</v>
      </c>
      <c r="BB1394">
        <v>51069.81</v>
      </c>
      <c r="BC1394">
        <v>51153.514724520312</v>
      </c>
      <c r="BD1394">
        <v>51098.326500000439</v>
      </c>
      <c r="BE1394">
        <v>51043.138275480567</v>
      </c>
      <c r="BF1394">
        <v>0</v>
      </c>
      <c r="BG1394">
        <v>14.747808786392129</v>
      </c>
      <c r="BH1394">
        <v>51080.633736263713</v>
      </c>
      <c r="BI1394">
        <v>3.256522732822773</v>
      </c>
      <c r="BJ1394">
        <v>921.43997275546155</v>
      </c>
      <c r="BK1394">
        <v>-2392.785329999982</v>
      </c>
      <c r="BL1394">
        <v>1060.9993906554439</v>
      </c>
      <c r="BM1394">
        <v>-7.3925872034311304</v>
      </c>
      <c r="BN1394">
        <v>-0.1771445418132345</v>
      </c>
      <c r="BO1394">
        <v>0.2</v>
      </c>
    </row>
    <row r="1395" spans="1:67" x14ac:dyDescent="0.25">
      <c r="A1395" s="1">
        <v>1393</v>
      </c>
      <c r="B1395">
        <v>51067.772499999992</v>
      </c>
      <c r="C1395">
        <v>1708772700</v>
      </c>
      <c r="D1395">
        <v>-0.53421645416399677</v>
      </c>
      <c r="E1395">
        <v>-109.7594567082273</v>
      </c>
      <c r="F1395">
        <v>-4.5927570125546997E-2</v>
      </c>
      <c r="G1395">
        <v>51101.42</v>
      </c>
      <c r="H1395">
        <v>51079.44</v>
      </c>
      <c r="I1395">
        <v>51090.43</v>
      </c>
      <c r="J1395">
        <v>51055.42</v>
      </c>
      <c r="K1395">
        <v>51483.040000000001</v>
      </c>
      <c r="L1395">
        <v>51529.9</v>
      </c>
      <c r="M1395">
        <v>51507.05</v>
      </c>
      <c r="N1395">
        <v>51545.55</v>
      </c>
      <c r="O1395">
        <v>7.8689814085737453</v>
      </c>
      <c r="P1395">
        <v>15.960745954187219</v>
      </c>
      <c r="Q1395">
        <v>-8.0917645456134757</v>
      </c>
      <c r="R1395">
        <v>50.077410262856581</v>
      </c>
      <c r="S1395">
        <v>48.634663745570982</v>
      </c>
      <c r="T1395">
        <v>-78.200000000004366</v>
      </c>
      <c r="U1395">
        <v>20.478630039487332</v>
      </c>
      <c r="V1395">
        <v>18.65093763095609</v>
      </c>
      <c r="W1395">
        <v>5.6811936753738648</v>
      </c>
      <c r="X1395">
        <v>4.4951418928971458</v>
      </c>
      <c r="Y1395">
        <v>21.658479128702218</v>
      </c>
      <c r="Z1395">
        <v>25.984380880019529</v>
      </c>
      <c r="AA1395">
        <v>28.390648682199501</v>
      </c>
      <c r="AB1395">
        <v>21.658479128702218</v>
      </c>
      <c r="AC1395">
        <v>51139.059128466448</v>
      </c>
      <c r="AD1395" t="s">
        <v>66</v>
      </c>
      <c r="AE1395">
        <v>51073.233333333323</v>
      </c>
      <c r="AF1395">
        <v>51073.233333333323</v>
      </c>
      <c r="AG1395">
        <v>51078.665496837581</v>
      </c>
      <c r="AH1395">
        <v>51091.57802150723</v>
      </c>
      <c r="AI1395">
        <v>51107.95968264019</v>
      </c>
      <c r="AJ1395">
        <v>51101.321264388331</v>
      </c>
      <c r="AK1395">
        <v>51586.550563181721</v>
      </c>
      <c r="AL1395">
        <v>0</v>
      </c>
      <c r="AM1395">
        <v>9</v>
      </c>
      <c r="AN1395">
        <v>0</v>
      </c>
      <c r="AO1395">
        <v>1</v>
      </c>
      <c r="AP1395">
        <v>0</v>
      </c>
      <c r="AQ1395" t="b">
        <v>0</v>
      </c>
      <c r="AR1395" t="b">
        <v>0</v>
      </c>
      <c r="AS1395" t="b">
        <v>1</v>
      </c>
      <c r="AT1395" t="b">
        <v>0</v>
      </c>
      <c r="AU1395" t="b">
        <v>1</v>
      </c>
      <c r="AV1395" t="b">
        <v>0</v>
      </c>
      <c r="AW1395" t="b">
        <v>0</v>
      </c>
      <c r="AX1395">
        <v>52864.22</v>
      </c>
      <c r="AY1395">
        <v>0</v>
      </c>
      <c r="AZ1395" t="b">
        <v>1</v>
      </c>
      <c r="BA1395">
        <v>41.489936943172403</v>
      </c>
      <c r="BB1395">
        <v>51070.463333333333</v>
      </c>
      <c r="BC1395">
        <v>51152.609180987267</v>
      </c>
      <c r="BD1395">
        <v>51099.065500000434</v>
      </c>
      <c r="BE1395">
        <v>51045.521819013593</v>
      </c>
      <c r="BF1395">
        <v>0</v>
      </c>
      <c r="BG1395">
        <v>10.823985587574709</v>
      </c>
      <c r="BH1395">
        <v>51068.492527472488</v>
      </c>
      <c r="BI1395">
        <v>6.0421020964080201</v>
      </c>
      <c r="BJ1395">
        <v>921.43997275546155</v>
      </c>
      <c r="BK1395">
        <v>-2326.6444599999818</v>
      </c>
      <c r="BL1395">
        <v>1061.3345653004089</v>
      </c>
      <c r="BM1395">
        <v>-6.1017490615792109</v>
      </c>
      <c r="BN1395">
        <v>-0.15287160114823009</v>
      </c>
      <c r="BO1395">
        <v>0.2</v>
      </c>
    </row>
    <row r="1396" spans="1:67" x14ac:dyDescent="0.25">
      <c r="A1396" s="1">
        <v>1394</v>
      </c>
      <c r="B1396">
        <v>51075.8675</v>
      </c>
      <c r="C1396">
        <v>1708773000</v>
      </c>
      <c r="D1396">
        <v>0.3442486341673916</v>
      </c>
      <c r="E1396">
        <v>-85.960749617936159</v>
      </c>
      <c r="F1396">
        <v>2.2376216666073079E-2</v>
      </c>
      <c r="G1396">
        <v>51097.399999999987</v>
      </c>
      <c r="H1396">
        <v>51079.44</v>
      </c>
      <c r="I1396">
        <v>51088.42</v>
      </c>
      <c r="J1396">
        <v>51055.42</v>
      </c>
      <c r="K1396">
        <v>51483.040000000001</v>
      </c>
      <c r="L1396">
        <v>51529.9</v>
      </c>
      <c r="M1396">
        <v>51507.05</v>
      </c>
      <c r="N1396">
        <v>51545.55</v>
      </c>
      <c r="O1396">
        <v>6.1260164095001528</v>
      </c>
      <c r="P1396">
        <v>13.993800045249809</v>
      </c>
      <c r="Q1396">
        <v>-7.8677836357496549</v>
      </c>
      <c r="R1396">
        <v>49.557167040743593</v>
      </c>
      <c r="S1396">
        <v>48.646797902227632</v>
      </c>
      <c r="T1396">
        <v>-33.940000000002328</v>
      </c>
      <c r="U1396">
        <v>28.565508744654089</v>
      </c>
      <c r="V1396">
        <v>21.679515528759499</v>
      </c>
      <c r="W1396">
        <v>8.5146471721294539</v>
      </c>
      <c r="X1396">
        <v>6.0326522830540332</v>
      </c>
      <c r="Y1396">
        <v>20.42591951331163</v>
      </c>
      <c r="Z1396">
        <v>25.992352849948741</v>
      </c>
      <c r="AA1396">
        <v>28.386458609008351</v>
      </c>
      <c r="AB1396">
        <v>20.42591951331163</v>
      </c>
      <c r="AC1396">
        <v>51136.987110114103</v>
      </c>
      <c r="AD1396" t="s">
        <v>66</v>
      </c>
      <c r="AE1396">
        <v>51075.524999999987</v>
      </c>
      <c r="AF1396">
        <v>51075.524999999987</v>
      </c>
      <c r="AG1396">
        <v>51078.486432525482</v>
      </c>
      <c r="AH1396">
        <v>51091.749419356689</v>
      </c>
      <c r="AI1396">
        <v>51105.723159081121</v>
      </c>
      <c r="AJ1396">
        <v>51097.588305937061</v>
      </c>
      <c r="AK1396">
        <v>51586.44778547575</v>
      </c>
      <c r="AL1396">
        <v>0</v>
      </c>
      <c r="AM1396">
        <v>1</v>
      </c>
      <c r="AN1396">
        <v>0</v>
      </c>
      <c r="AO1396">
        <v>1</v>
      </c>
      <c r="AP1396">
        <v>0</v>
      </c>
      <c r="AQ1396" t="b">
        <v>1</v>
      </c>
      <c r="AR1396" t="b">
        <v>0</v>
      </c>
      <c r="AS1396" t="b">
        <v>1</v>
      </c>
      <c r="AT1396" t="b">
        <v>0</v>
      </c>
      <c r="AU1396" t="b">
        <v>1</v>
      </c>
      <c r="AV1396" t="b">
        <v>0</v>
      </c>
      <c r="AW1396" t="b">
        <v>0</v>
      </c>
      <c r="AX1396">
        <v>52864.22</v>
      </c>
      <c r="AY1396">
        <v>0</v>
      </c>
      <c r="AZ1396" t="b">
        <v>0</v>
      </c>
      <c r="BA1396">
        <v>46.372994746004629</v>
      </c>
      <c r="BB1396">
        <v>51075.873333333329</v>
      </c>
      <c r="BC1396">
        <v>51151.631003493792</v>
      </c>
      <c r="BD1396">
        <v>51099.795000000428</v>
      </c>
      <c r="BE1396">
        <v>51047.95899650707</v>
      </c>
      <c r="BF1396">
        <v>100</v>
      </c>
      <c r="BG1396">
        <v>10.79094546367574</v>
      </c>
      <c r="BH1396">
        <v>51057.148241758237</v>
      </c>
      <c r="BI1396">
        <v>-2.845569377785058E-2</v>
      </c>
      <c r="BJ1396">
        <v>921.43997275546155</v>
      </c>
      <c r="BK1396">
        <v>-2286.7648499999818</v>
      </c>
      <c r="BL1396">
        <v>1061.3356042794701</v>
      </c>
      <c r="BM1396">
        <v>-6.762566801948739</v>
      </c>
      <c r="BN1396">
        <v>-6.6406012307229645E-2</v>
      </c>
      <c r="BO1396">
        <v>0.6</v>
      </c>
    </row>
    <row r="1397" spans="1:67" x14ac:dyDescent="0.25">
      <c r="A1397" s="1">
        <v>1395</v>
      </c>
      <c r="B1397">
        <v>51062.764999999999</v>
      </c>
      <c r="C1397">
        <v>1708773300</v>
      </c>
      <c r="D1397">
        <v>-0.24675026812198461</v>
      </c>
      <c r="E1397">
        <v>-115.143640549903</v>
      </c>
      <c r="F1397">
        <v>9.8223664220780868E-3</v>
      </c>
      <c r="G1397">
        <v>51084.745000000003</v>
      </c>
      <c r="H1397">
        <v>51099.02</v>
      </c>
      <c r="I1397">
        <v>51091.8825</v>
      </c>
      <c r="J1397">
        <v>51055.42</v>
      </c>
      <c r="K1397">
        <v>51483.040000000001</v>
      </c>
      <c r="L1397">
        <v>51529.9</v>
      </c>
      <c r="M1397">
        <v>51507.05</v>
      </c>
      <c r="N1397">
        <v>51545.55</v>
      </c>
      <c r="O1397">
        <v>3.8139382317604031</v>
      </c>
      <c r="P1397">
        <v>11.95782768255193</v>
      </c>
      <c r="Q1397">
        <v>-8.1438894507915229</v>
      </c>
      <c r="R1397">
        <v>38.194895068555738</v>
      </c>
      <c r="S1397">
        <v>46.070619776979427</v>
      </c>
      <c r="T1397">
        <v>-47.049999999995627</v>
      </c>
      <c r="U1397">
        <v>46.211351811648463</v>
      </c>
      <c r="V1397">
        <v>31.751830198596629</v>
      </c>
      <c r="W1397">
        <v>8.2851614103872535</v>
      </c>
      <c r="X1397">
        <v>7.4936674192968526</v>
      </c>
      <c r="Y1397">
        <v>20.613223418379409</v>
      </c>
      <c r="Z1397">
        <v>22.963074973671961</v>
      </c>
      <c r="AA1397">
        <v>36.718614785468652</v>
      </c>
      <c r="AB1397">
        <v>20.613223418379409</v>
      </c>
      <c r="AC1397">
        <v>51125.316094383517</v>
      </c>
      <c r="AD1397" t="s">
        <v>66</v>
      </c>
      <c r="AE1397">
        <v>51078.098666666658</v>
      </c>
      <c r="AF1397">
        <v>51078.098666666658</v>
      </c>
      <c r="AG1397">
        <v>51077.609888491577</v>
      </c>
      <c r="AH1397">
        <v>51091.063935485719</v>
      </c>
      <c r="AI1397">
        <v>51102.269414076422</v>
      </c>
      <c r="AJ1397">
        <v>51092.248460227027</v>
      </c>
      <c r="AK1397">
        <v>51586.195176505767</v>
      </c>
      <c r="AL1397">
        <v>0</v>
      </c>
      <c r="AM1397">
        <v>2</v>
      </c>
      <c r="AN1397">
        <v>0</v>
      </c>
      <c r="AO1397">
        <v>1</v>
      </c>
      <c r="AP1397">
        <v>0</v>
      </c>
      <c r="AQ1397" t="b">
        <v>1</v>
      </c>
      <c r="AR1397" t="b">
        <v>0</v>
      </c>
      <c r="AS1397" t="b">
        <v>1</v>
      </c>
      <c r="AT1397" t="b">
        <v>0</v>
      </c>
      <c r="AU1397" t="b">
        <v>1</v>
      </c>
      <c r="AV1397" t="b">
        <v>0</v>
      </c>
      <c r="AW1397" t="b">
        <v>0</v>
      </c>
      <c r="AX1397">
        <v>52864.22</v>
      </c>
      <c r="AY1397">
        <v>0</v>
      </c>
      <c r="AZ1397" t="b">
        <v>0</v>
      </c>
      <c r="BA1397">
        <v>47.821546479249683</v>
      </c>
      <c r="BB1397">
        <v>51058.393333333333</v>
      </c>
      <c r="BC1397">
        <v>51152.478152509328</v>
      </c>
      <c r="BD1397">
        <v>51098.714000000422</v>
      </c>
      <c r="BE1397">
        <v>51044.949847491524</v>
      </c>
      <c r="BF1397">
        <v>0</v>
      </c>
      <c r="BG1397">
        <v>10.46544217890526</v>
      </c>
      <c r="BH1397">
        <v>51051.889450549497</v>
      </c>
      <c r="BI1397">
        <v>10.91824974019675</v>
      </c>
      <c r="BJ1397">
        <v>921.24170650301676</v>
      </c>
      <c r="BK1397">
        <v>-2381.6015299999822</v>
      </c>
      <c r="BL1397">
        <v>1061.3356042794701</v>
      </c>
      <c r="BM1397">
        <v>-36.636108868099747</v>
      </c>
      <c r="BN1397">
        <v>-9.2052836958866902E-2</v>
      </c>
      <c r="BO1397">
        <v>0.2</v>
      </c>
    </row>
    <row r="1398" spans="1:67" x14ac:dyDescent="0.25">
      <c r="A1398" s="1">
        <v>1396</v>
      </c>
      <c r="B1398">
        <v>51082.29</v>
      </c>
      <c r="C1398">
        <v>1708773600</v>
      </c>
      <c r="D1398">
        <v>1.0769647422777591</v>
      </c>
      <c r="E1398">
        <v>-27.723827034030752</v>
      </c>
      <c r="F1398">
        <v>6.6179150961910849E-2</v>
      </c>
      <c r="G1398">
        <v>51069.745000000003</v>
      </c>
      <c r="H1398">
        <v>51103.224999999999</v>
      </c>
      <c r="I1398">
        <v>51086.485000000001</v>
      </c>
      <c r="J1398">
        <v>51055.495000000003</v>
      </c>
      <c r="K1398">
        <v>51483.040000000001</v>
      </c>
      <c r="L1398">
        <v>51529.9</v>
      </c>
      <c r="M1398">
        <v>51507.05</v>
      </c>
      <c r="N1398">
        <v>51545.55</v>
      </c>
      <c r="O1398">
        <v>4.7334902209258871</v>
      </c>
      <c r="P1398">
        <v>10.512960190226719</v>
      </c>
      <c r="Q1398">
        <v>-5.7794699693008296</v>
      </c>
      <c r="R1398">
        <v>39.018939026117017</v>
      </c>
      <c r="S1398">
        <v>54.315865445550081</v>
      </c>
      <c r="T1398">
        <v>-35.419999999998247</v>
      </c>
      <c r="U1398">
        <v>67.689360235437235</v>
      </c>
      <c r="V1398">
        <v>47.488740263913257</v>
      </c>
      <c r="W1398">
        <v>13.54722422494587</v>
      </c>
      <c r="X1398">
        <v>10.115677602487519</v>
      </c>
      <c r="Y1398">
        <v>19.84121527920902</v>
      </c>
      <c r="Z1398">
        <v>27.28892115793554</v>
      </c>
      <c r="AA1398">
        <v>33.222092265506838</v>
      </c>
      <c r="AB1398">
        <v>19.84121527920902</v>
      </c>
      <c r="AC1398">
        <v>51125.316094383517</v>
      </c>
      <c r="AD1398" t="s">
        <v>66</v>
      </c>
      <c r="AE1398">
        <v>51082.020999999993</v>
      </c>
      <c r="AF1398">
        <v>51082.020999999993</v>
      </c>
      <c r="AG1398">
        <v>51079.033766653411</v>
      </c>
      <c r="AH1398">
        <v>51092.456279571743</v>
      </c>
      <c r="AI1398">
        <v>51103.434370158357</v>
      </c>
      <c r="AJ1398">
        <v>51093.817712030948</v>
      </c>
      <c r="AK1398">
        <v>51586.022435881787</v>
      </c>
      <c r="AL1398">
        <v>0</v>
      </c>
      <c r="AM1398">
        <v>0</v>
      </c>
      <c r="AN1398">
        <v>1</v>
      </c>
      <c r="AO1398">
        <v>1</v>
      </c>
      <c r="AP1398">
        <v>0</v>
      </c>
      <c r="AQ1398" t="b">
        <v>1</v>
      </c>
      <c r="AR1398" t="b">
        <v>0</v>
      </c>
      <c r="AS1398" t="b">
        <v>1</v>
      </c>
      <c r="AT1398" t="b">
        <v>0</v>
      </c>
      <c r="AU1398" t="b">
        <v>1</v>
      </c>
      <c r="AV1398" t="b">
        <v>0</v>
      </c>
      <c r="AW1398" t="b">
        <v>1</v>
      </c>
      <c r="AX1398">
        <v>52864.22</v>
      </c>
      <c r="AY1398">
        <v>0</v>
      </c>
      <c r="AZ1398" t="b">
        <v>0</v>
      </c>
      <c r="BA1398">
        <v>59.459381391980607</v>
      </c>
      <c r="BB1398">
        <v>51088.08666666667</v>
      </c>
      <c r="BC1398">
        <v>51152.833220086293</v>
      </c>
      <c r="BD1398">
        <v>51099.275000000423</v>
      </c>
      <c r="BE1398">
        <v>51045.716779914554</v>
      </c>
      <c r="BF1398">
        <v>0</v>
      </c>
      <c r="BG1398">
        <v>13.75635213274221</v>
      </c>
      <c r="BH1398">
        <v>51060.570989011023</v>
      </c>
      <c r="BI1398">
        <v>9.3424395852279769</v>
      </c>
      <c r="BJ1398">
        <v>921.24170650301676</v>
      </c>
      <c r="BK1398">
        <v>-2312.8270299999822</v>
      </c>
      <c r="BL1398">
        <v>1062.058473653871</v>
      </c>
      <c r="BM1398">
        <v>-21.375527426163121</v>
      </c>
      <c r="BN1398">
        <v>-6.9267489454405418E-2</v>
      </c>
      <c r="BO1398">
        <v>0.2</v>
      </c>
    </row>
    <row r="1399" spans="1:67" x14ac:dyDescent="0.25">
      <c r="A1399" s="1">
        <v>1397</v>
      </c>
      <c r="B1399">
        <v>51111.595000000001</v>
      </c>
      <c r="C1399">
        <v>1708773900</v>
      </c>
      <c r="D1399">
        <v>1.1089439905105629</v>
      </c>
      <c r="E1399">
        <v>77.017927886918926</v>
      </c>
      <c r="F1399">
        <v>0.16286885404585519</v>
      </c>
      <c r="G1399">
        <v>51080.9</v>
      </c>
      <c r="H1399">
        <v>51103.224999999999</v>
      </c>
      <c r="I1399">
        <v>51092.0625</v>
      </c>
      <c r="J1399">
        <v>51062.53</v>
      </c>
      <c r="K1399">
        <v>51483.040000000001</v>
      </c>
      <c r="L1399">
        <v>51529.9</v>
      </c>
      <c r="M1399">
        <v>51507.05</v>
      </c>
      <c r="N1399">
        <v>51545.55</v>
      </c>
      <c r="O1399">
        <v>6.9898515774402767</v>
      </c>
      <c r="P1399">
        <v>9.8083384676694294</v>
      </c>
      <c r="Q1399">
        <v>-2.8184868902291531</v>
      </c>
      <c r="R1399">
        <v>37.648783944593319</v>
      </c>
      <c r="S1399">
        <v>58.25453775311609</v>
      </c>
      <c r="T1399">
        <v>19.29000000000087</v>
      </c>
      <c r="U1399">
        <v>81.519649403915437</v>
      </c>
      <c r="V1399">
        <v>65.140120483667047</v>
      </c>
      <c r="W1399">
        <v>28.158455326457752</v>
      </c>
      <c r="X1399">
        <v>16.66361365393028</v>
      </c>
      <c r="Y1399">
        <v>18.656478030009879</v>
      </c>
      <c r="Z1399">
        <v>32.778984678466998</v>
      </c>
      <c r="AA1399">
        <v>30.712407303397381</v>
      </c>
      <c r="AB1399">
        <v>18.656478030009879</v>
      </c>
      <c r="AC1399">
        <v>51125.316094383517</v>
      </c>
      <c r="AD1399" t="s">
        <v>66</v>
      </c>
      <c r="AE1399">
        <v>51086.177333333333</v>
      </c>
      <c r="AF1399">
        <v>51086.177333333333</v>
      </c>
      <c r="AG1399">
        <v>51081.651588159642</v>
      </c>
      <c r="AH1399">
        <v>51094.881376345933</v>
      </c>
      <c r="AI1399">
        <v>51106.926888976559</v>
      </c>
      <c r="AJ1399">
        <v>51098.748925633081</v>
      </c>
      <c r="AK1399">
        <v>51585.896873677979</v>
      </c>
      <c r="AL1399">
        <v>0</v>
      </c>
      <c r="AM1399">
        <v>0</v>
      </c>
      <c r="AN1399">
        <v>2</v>
      </c>
      <c r="AO1399">
        <v>1</v>
      </c>
      <c r="AP1399">
        <v>0</v>
      </c>
      <c r="AQ1399" t="b">
        <v>1</v>
      </c>
      <c r="AR1399" t="b">
        <v>0</v>
      </c>
      <c r="AS1399" t="b">
        <v>1</v>
      </c>
      <c r="AT1399" t="b">
        <v>0</v>
      </c>
      <c r="AU1399" t="b">
        <v>1</v>
      </c>
      <c r="AV1399" t="b">
        <v>0</v>
      </c>
      <c r="AW1399" t="b">
        <v>0</v>
      </c>
      <c r="AX1399">
        <v>52864.22</v>
      </c>
      <c r="AY1399">
        <v>0</v>
      </c>
      <c r="AZ1399" t="b">
        <v>0</v>
      </c>
      <c r="BA1399">
        <v>59.740196409940708</v>
      </c>
      <c r="BB1399">
        <v>51115.566666666673</v>
      </c>
      <c r="BC1399">
        <v>51154.73962364225</v>
      </c>
      <c r="BD1399">
        <v>51101.265500000423</v>
      </c>
      <c r="BE1399">
        <v>51047.791376358597</v>
      </c>
      <c r="BF1399">
        <v>0</v>
      </c>
      <c r="BG1399">
        <v>19.80107532433566</v>
      </c>
      <c r="BH1399">
        <v>51077.270329670413</v>
      </c>
      <c r="BI1399">
        <v>4.2705179625150516</v>
      </c>
      <c r="BJ1399">
        <v>921.24170650301676</v>
      </c>
      <c r="BK1399">
        <v>-2259.883489999982</v>
      </c>
      <c r="BL1399">
        <v>1062.472699836499</v>
      </c>
      <c r="BM1399">
        <v>-13.600821420110639</v>
      </c>
      <c r="BN1399">
        <v>3.7749274368548143E-2</v>
      </c>
      <c r="BO1399">
        <v>0.6</v>
      </c>
    </row>
    <row r="1400" spans="1:67" x14ac:dyDescent="0.25">
      <c r="A1400" s="1">
        <v>1398</v>
      </c>
      <c r="B1400">
        <v>51127.317499999997</v>
      </c>
      <c r="C1400">
        <v>1708774200</v>
      </c>
      <c r="D1400">
        <v>1.6384735618410731</v>
      </c>
      <c r="E1400">
        <v>122.71491796040171</v>
      </c>
      <c r="F1400">
        <v>0.15605005598808491</v>
      </c>
      <c r="G1400">
        <v>51084.714999999997</v>
      </c>
      <c r="H1400">
        <v>51103.224999999999</v>
      </c>
      <c r="I1400">
        <v>51093.97</v>
      </c>
      <c r="J1400">
        <v>51062.53</v>
      </c>
      <c r="K1400">
        <v>51483.040000000001</v>
      </c>
      <c r="L1400">
        <v>51529.9</v>
      </c>
      <c r="M1400">
        <v>51507.05</v>
      </c>
      <c r="N1400">
        <v>51545.55</v>
      </c>
      <c r="O1400">
        <v>9.908085100891185</v>
      </c>
      <c r="P1400">
        <v>9.8282877943137805</v>
      </c>
      <c r="Q1400">
        <v>7.979730657740447E-2</v>
      </c>
      <c r="R1400">
        <v>43.479392277992453</v>
      </c>
      <c r="S1400">
        <v>61.052403479411929</v>
      </c>
      <c r="T1400">
        <v>29.940000000002328</v>
      </c>
      <c r="U1400">
        <v>97.1964857197557</v>
      </c>
      <c r="V1400">
        <v>82.135165119702791</v>
      </c>
      <c r="W1400">
        <v>42.974410641236602</v>
      </c>
      <c r="X1400">
        <v>28.226696730880061</v>
      </c>
      <c r="Y1400">
        <v>17.79170165688193</v>
      </c>
      <c r="Z1400">
        <v>33.499990068667451</v>
      </c>
      <c r="AA1400">
        <v>29.381498552456979</v>
      </c>
      <c r="AB1400">
        <v>17.79170165688193</v>
      </c>
      <c r="AC1400">
        <v>51055.366366219117</v>
      </c>
      <c r="AD1400" t="s">
        <v>67</v>
      </c>
      <c r="AE1400">
        <v>51091.117666666658</v>
      </c>
      <c r="AF1400">
        <v>51091.117666666658</v>
      </c>
      <c r="AG1400">
        <v>51085.095356665472</v>
      </c>
      <c r="AH1400">
        <v>51098.033161292173</v>
      </c>
      <c r="AI1400">
        <v>51111.961582806107</v>
      </c>
      <c r="AJ1400">
        <v>51105.799514981198</v>
      </c>
      <c r="AK1400">
        <v>51585.810424475909</v>
      </c>
      <c r="AL1400">
        <v>0</v>
      </c>
      <c r="AM1400">
        <v>0</v>
      </c>
      <c r="AN1400">
        <v>3</v>
      </c>
      <c r="AO1400">
        <v>1</v>
      </c>
      <c r="AP1400">
        <v>0</v>
      </c>
      <c r="AQ1400" t="b">
        <v>1</v>
      </c>
      <c r="AR1400" t="b">
        <v>0</v>
      </c>
      <c r="AS1400" t="b">
        <v>1</v>
      </c>
      <c r="AT1400" t="b">
        <v>0</v>
      </c>
      <c r="AU1400" t="b">
        <v>1</v>
      </c>
      <c r="AV1400" t="b">
        <v>0</v>
      </c>
      <c r="AW1400" t="b">
        <v>0</v>
      </c>
      <c r="AX1400">
        <v>52864.22</v>
      </c>
      <c r="AY1400">
        <v>0</v>
      </c>
      <c r="AZ1400" t="b">
        <v>0</v>
      </c>
      <c r="BA1400">
        <v>63.866245005766302</v>
      </c>
      <c r="BB1400">
        <v>51129.889999999992</v>
      </c>
      <c r="BC1400">
        <v>51158.398748275868</v>
      </c>
      <c r="BD1400">
        <v>51104.119000000428</v>
      </c>
      <c r="BE1400">
        <v>51049.839251724989</v>
      </c>
      <c r="BF1400">
        <v>0</v>
      </c>
      <c r="BG1400">
        <v>26.154445434762589</v>
      </c>
      <c r="BH1400">
        <v>51091.737252747269</v>
      </c>
      <c r="BI1400">
        <v>-2.9702947432019582</v>
      </c>
      <c r="BJ1400">
        <v>921.24170650301676</v>
      </c>
      <c r="BK1400">
        <v>-2222.269899999982</v>
      </c>
      <c r="BL1400">
        <v>1062.7931899386631</v>
      </c>
      <c r="BM1400">
        <v>11.22794510782323</v>
      </c>
      <c r="BN1400">
        <v>5.8585162456425983E-2</v>
      </c>
      <c r="BO1400">
        <v>0.6</v>
      </c>
    </row>
    <row r="1401" spans="1:67" x14ac:dyDescent="0.25">
      <c r="A1401" s="1">
        <v>1399</v>
      </c>
      <c r="B1401">
        <v>51116.845000000001</v>
      </c>
      <c r="C1401">
        <v>1708774500</v>
      </c>
      <c r="D1401">
        <v>2.268744988053069</v>
      </c>
      <c r="E1401">
        <v>61.65216829058442</v>
      </c>
      <c r="F1401">
        <v>8.1442770517237112E-2</v>
      </c>
      <c r="G1401">
        <v>51084.714999999997</v>
      </c>
      <c r="H1401">
        <v>51103.224999999999</v>
      </c>
      <c r="I1401">
        <v>51093.97</v>
      </c>
      <c r="J1401">
        <v>51062.53</v>
      </c>
      <c r="K1401">
        <v>51483.040000000001</v>
      </c>
      <c r="L1401">
        <v>51529.9</v>
      </c>
      <c r="M1401">
        <v>51507.05</v>
      </c>
      <c r="N1401">
        <v>51545.55</v>
      </c>
      <c r="O1401">
        <v>9.1802272050117608</v>
      </c>
      <c r="P1401">
        <v>9.6986756764533766</v>
      </c>
      <c r="Q1401">
        <v>-0.51844847144161577</v>
      </c>
      <c r="R1401">
        <v>43.030913197612151</v>
      </c>
      <c r="S1401">
        <v>52.170846820327696</v>
      </c>
      <c r="T1401">
        <v>17.120000000002619</v>
      </c>
      <c r="U1401">
        <v>85.153237988763735</v>
      </c>
      <c r="V1401">
        <v>87.956457704144952</v>
      </c>
      <c r="W1401">
        <v>48.186313515971293</v>
      </c>
      <c r="X1401">
        <v>39.773059827888538</v>
      </c>
      <c r="Y1401">
        <v>16.749322450061548</v>
      </c>
      <c r="Z1401">
        <v>30.180438564498139</v>
      </c>
      <c r="AA1401">
        <v>32.174804133295638</v>
      </c>
      <c r="AB1401">
        <v>16.749322450061548</v>
      </c>
      <c r="AC1401">
        <v>51055.366366219117</v>
      </c>
      <c r="AD1401" t="s">
        <v>67</v>
      </c>
      <c r="AE1401">
        <v>51093.540333333323</v>
      </c>
      <c r="AF1401">
        <v>51093.540333333323</v>
      </c>
      <c r="AG1401">
        <v>51085.970494945119</v>
      </c>
      <c r="AH1401">
        <v>51098.519763442702</v>
      </c>
      <c r="AI1401">
        <v>51111.922093918933</v>
      </c>
      <c r="AJ1401">
        <v>51105.301959894387</v>
      </c>
      <c r="AK1401">
        <v>51585.632392375628</v>
      </c>
      <c r="AL1401">
        <v>0</v>
      </c>
      <c r="AM1401">
        <v>0</v>
      </c>
      <c r="AN1401">
        <v>4</v>
      </c>
      <c r="AO1401">
        <v>2</v>
      </c>
      <c r="AP1401">
        <v>0</v>
      </c>
      <c r="AQ1401" t="b">
        <v>0</v>
      </c>
      <c r="AR1401" t="b">
        <v>0</v>
      </c>
      <c r="AS1401" t="b">
        <v>1</v>
      </c>
      <c r="AT1401" t="b">
        <v>0</v>
      </c>
      <c r="AU1401" t="b">
        <v>1</v>
      </c>
      <c r="AV1401" t="b">
        <v>0</v>
      </c>
      <c r="AW1401" t="b">
        <v>0</v>
      </c>
      <c r="AX1401">
        <v>52864.22</v>
      </c>
      <c r="AY1401">
        <v>0</v>
      </c>
      <c r="AZ1401" t="b">
        <v>0</v>
      </c>
      <c r="BA1401">
        <v>61.69106849027466</v>
      </c>
      <c r="BB1401">
        <v>51110.783333333333</v>
      </c>
      <c r="BC1401">
        <v>51158.513486389063</v>
      </c>
      <c r="BD1401">
        <v>51104.497000000432</v>
      </c>
      <c r="BE1401">
        <v>51050.480513611787</v>
      </c>
      <c r="BF1401">
        <v>0</v>
      </c>
      <c r="BG1401">
        <v>23.58653056301327</v>
      </c>
      <c r="BH1401">
        <v>51095.354725274789</v>
      </c>
      <c r="BI1401">
        <v>2.910091858743399</v>
      </c>
      <c r="BJ1401">
        <v>920.58646955751169</v>
      </c>
      <c r="BK1401">
        <v>-2296.6570499999821</v>
      </c>
      <c r="BL1401">
        <v>1062.7931899386631</v>
      </c>
      <c r="BM1401">
        <v>-5.137423170588054</v>
      </c>
      <c r="BN1401">
        <v>3.3515042811949058E-2</v>
      </c>
      <c r="BO1401">
        <v>0.2</v>
      </c>
    </row>
    <row r="1402" spans="1:67" x14ac:dyDescent="0.25">
      <c r="A1402" s="1">
        <v>1400</v>
      </c>
      <c r="B1402">
        <v>51096.987500000003</v>
      </c>
      <c r="C1402">
        <v>1708774800</v>
      </c>
      <c r="D1402">
        <v>0.69823465327597012</v>
      </c>
      <c r="E1402">
        <v>18.463461679841561</v>
      </c>
      <c r="F1402">
        <v>0.1092943701242996</v>
      </c>
      <c r="G1402">
        <v>51084.714999999997</v>
      </c>
      <c r="H1402">
        <v>51103.224999999999</v>
      </c>
      <c r="I1402">
        <v>51093.97</v>
      </c>
      <c r="J1402">
        <v>51062.53</v>
      </c>
      <c r="K1402">
        <v>51483.040000000001</v>
      </c>
      <c r="L1402">
        <v>51529.9</v>
      </c>
      <c r="M1402">
        <v>51507.05</v>
      </c>
      <c r="N1402">
        <v>51545.55</v>
      </c>
      <c r="O1402">
        <v>8.5045524751258199</v>
      </c>
      <c r="P1402">
        <v>9.4598510361878656</v>
      </c>
      <c r="Q1402">
        <v>-0.95529856106204569</v>
      </c>
      <c r="R1402">
        <v>37.750384948018329</v>
      </c>
      <c r="S1402">
        <v>52.168599645369582</v>
      </c>
      <c r="T1402">
        <v>10.930000000000289</v>
      </c>
      <c r="U1402">
        <v>70.656817641850708</v>
      </c>
      <c r="V1402">
        <v>84.335513783456705</v>
      </c>
      <c r="W1402">
        <v>56.337300879606417</v>
      </c>
      <c r="X1402">
        <v>49.166008345604759</v>
      </c>
      <c r="Y1402">
        <v>15.99138918271777</v>
      </c>
      <c r="Z1402">
        <v>29.601441901143161</v>
      </c>
      <c r="AA1402">
        <v>33.473120455572023</v>
      </c>
      <c r="AB1402">
        <v>15.99138918271778</v>
      </c>
      <c r="AC1402">
        <v>51055.366366219117</v>
      </c>
      <c r="AD1402" t="s">
        <v>67</v>
      </c>
      <c r="AE1402">
        <v>51095.184666666653</v>
      </c>
      <c r="AF1402">
        <v>51095.184666666653</v>
      </c>
      <c r="AG1402">
        <v>51086.788527529308</v>
      </c>
      <c r="AH1402">
        <v>51098.84941935668</v>
      </c>
      <c r="AI1402">
        <v>51111.83108608357</v>
      </c>
      <c r="AJ1402">
        <v>51104.787664829419</v>
      </c>
      <c r="AK1402">
        <v>51585.533155860481</v>
      </c>
      <c r="AL1402">
        <v>0</v>
      </c>
      <c r="AM1402">
        <v>1</v>
      </c>
      <c r="AN1402">
        <v>0</v>
      </c>
      <c r="AO1402">
        <v>3</v>
      </c>
      <c r="AP1402">
        <v>0</v>
      </c>
      <c r="AQ1402" t="b">
        <v>0</v>
      </c>
      <c r="AR1402" t="b">
        <v>0</v>
      </c>
      <c r="AS1402" t="b">
        <v>1</v>
      </c>
      <c r="AT1402" t="b">
        <v>0</v>
      </c>
      <c r="AU1402" t="b">
        <v>1</v>
      </c>
      <c r="AV1402" t="b">
        <v>1</v>
      </c>
      <c r="AW1402" t="b">
        <v>0</v>
      </c>
      <c r="AX1402">
        <v>52864.22</v>
      </c>
      <c r="AY1402">
        <v>0</v>
      </c>
      <c r="AZ1402" t="b">
        <v>0</v>
      </c>
      <c r="BA1402">
        <v>60.015445672287001</v>
      </c>
      <c r="BB1402">
        <v>51096.433333333327</v>
      </c>
      <c r="BC1402">
        <v>51158.61304547816</v>
      </c>
      <c r="BD1402">
        <v>51104.795000000428</v>
      </c>
      <c r="BE1402">
        <v>51050.976954522703</v>
      </c>
      <c r="BF1402">
        <v>100</v>
      </c>
      <c r="BG1402">
        <v>14.71218624134314</v>
      </c>
      <c r="BH1402">
        <v>51103.477802197856</v>
      </c>
      <c r="BI1402">
        <v>-3.0711786130447081</v>
      </c>
      <c r="BJ1402">
        <v>920.58646955751169</v>
      </c>
      <c r="BK1402">
        <v>-2336.928009999981</v>
      </c>
      <c r="BL1402">
        <v>1062.7929819501969</v>
      </c>
      <c r="BM1402">
        <v>-15.47083297953519</v>
      </c>
      <c r="BN1402">
        <v>2.1394573881949871E-2</v>
      </c>
      <c r="BO1402">
        <v>0.4</v>
      </c>
    </row>
    <row r="1403" spans="1:67" x14ac:dyDescent="0.25">
      <c r="A1403" s="1">
        <v>1401</v>
      </c>
      <c r="B1403">
        <v>51103.665000000001</v>
      </c>
      <c r="C1403">
        <v>1708775100</v>
      </c>
      <c r="D1403">
        <v>0.56662012712342635</v>
      </c>
      <c r="E1403">
        <v>58.034758971711398</v>
      </c>
      <c r="F1403">
        <v>1.45083140232928E-2</v>
      </c>
      <c r="G1403">
        <v>51084.714999999997</v>
      </c>
      <c r="H1403">
        <v>51103.224999999999</v>
      </c>
      <c r="I1403">
        <v>51093.97</v>
      </c>
      <c r="J1403">
        <v>51062.53</v>
      </c>
      <c r="K1403">
        <v>51483.040000000001</v>
      </c>
      <c r="L1403">
        <v>51529.9</v>
      </c>
      <c r="M1403">
        <v>51507.05</v>
      </c>
      <c r="N1403">
        <v>51545.55</v>
      </c>
      <c r="O1403">
        <v>8.0609377725122613</v>
      </c>
      <c r="P1403">
        <v>9.1800683834527455</v>
      </c>
      <c r="Q1403">
        <v>-1.1191306109404839</v>
      </c>
      <c r="R1403">
        <v>45.467415320841582</v>
      </c>
      <c r="S1403">
        <v>52.671351027845652</v>
      </c>
      <c r="T1403">
        <v>10.930000000000289</v>
      </c>
      <c r="U1403">
        <v>44.256722557233033</v>
      </c>
      <c r="V1403">
        <v>66.688926062615835</v>
      </c>
      <c r="W1403">
        <v>59.152568713057711</v>
      </c>
      <c r="X1403">
        <v>54.558727702878457</v>
      </c>
      <c r="Y1403">
        <v>15.01887160793609</v>
      </c>
      <c r="Z1403">
        <v>33.271250134109053</v>
      </c>
      <c r="AA1403">
        <v>31.72680334790924</v>
      </c>
      <c r="AB1403">
        <v>15.01887160793609</v>
      </c>
      <c r="AC1403">
        <v>51055.366366219117</v>
      </c>
      <c r="AD1403" t="s">
        <v>67</v>
      </c>
      <c r="AE1403">
        <v>51096.561333333317</v>
      </c>
      <c r="AF1403">
        <v>51096.561333333317</v>
      </c>
      <c r="AG1403">
        <v>51087.701525753233</v>
      </c>
      <c r="AH1403">
        <v>51099.220731184643</v>
      </c>
      <c r="AI1403">
        <v>51111.982530481197</v>
      </c>
      <c r="AJ1403">
        <v>51104.681102180148</v>
      </c>
      <c r="AK1403">
        <v>51585.380732474667</v>
      </c>
      <c r="AL1403">
        <v>0</v>
      </c>
      <c r="AM1403">
        <v>2</v>
      </c>
      <c r="AN1403">
        <v>0</v>
      </c>
      <c r="AO1403">
        <v>3</v>
      </c>
      <c r="AP1403">
        <v>0</v>
      </c>
      <c r="AQ1403" t="b">
        <v>1</v>
      </c>
      <c r="AR1403" t="b">
        <v>0</v>
      </c>
      <c r="AS1403" t="b">
        <v>1</v>
      </c>
      <c r="AT1403" t="b">
        <v>0</v>
      </c>
      <c r="AU1403" t="b">
        <v>1</v>
      </c>
      <c r="AV1403" t="b">
        <v>0</v>
      </c>
      <c r="AW1403" t="b">
        <v>0</v>
      </c>
      <c r="AX1403">
        <v>52864.22</v>
      </c>
      <c r="AY1403">
        <v>0</v>
      </c>
      <c r="AZ1403" t="b">
        <v>0</v>
      </c>
      <c r="BA1403">
        <v>57.643279545000659</v>
      </c>
      <c r="BB1403">
        <v>51105.33666666667</v>
      </c>
      <c r="BC1403">
        <v>51153.785554788177</v>
      </c>
      <c r="BD1403">
        <v>51102.741500000433</v>
      </c>
      <c r="BE1403">
        <v>51051.697445212667</v>
      </c>
      <c r="BF1403">
        <v>0</v>
      </c>
      <c r="BG1403">
        <v>14.5374294839204</v>
      </c>
      <c r="BH1403">
        <v>51107.341648351648</v>
      </c>
      <c r="BI1403">
        <v>-5.2428443497765737E-2</v>
      </c>
      <c r="BJ1403">
        <v>920.62772589237159</v>
      </c>
      <c r="BK1403">
        <v>-2273.8937599999822</v>
      </c>
      <c r="BL1403">
        <v>1062.7929819501969</v>
      </c>
      <c r="BM1403">
        <v>0.31026840679866841</v>
      </c>
      <c r="BN1403">
        <v>2.1393614916109801E-2</v>
      </c>
      <c r="BO1403">
        <v>0.4</v>
      </c>
    </row>
    <row r="1404" spans="1:67" x14ac:dyDescent="0.25">
      <c r="A1404" s="1">
        <v>1402</v>
      </c>
      <c r="B1404">
        <v>51115.467499999999</v>
      </c>
      <c r="C1404">
        <v>1708775400</v>
      </c>
      <c r="D1404">
        <v>0.2759738674021851</v>
      </c>
      <c r="E1404">
        <v>105.9347592058881</v>
      </c>
      <c r="F1404">
        <v>1.20654436232121E-2</v>
      </c>
      <c r="G1404">
        <v>51084.714999999997</v>
      </c>
      <c r="H1404">
        <v>51103.224999999999</v>
      </c>
      <c r="I1404">
        <v>51093.97</v>
      </c>
      <c r="J1404">
        <v>51062.53</v>
      </c>
      <c r="K1404">
        <v>51483.040000000001</v>
      </c>
      <c r="L1404">
        <v>51529.9</v>
      </c>
      <c r="M1404">
        <v>51507.05</v>
      </c>
      <c r="N1404">
        <v>51545.55</v>
      </c>
      <c r="O1404">
        <v>9.6206021761900047</v>
      </c>
      <c r="P1404">
        <v>9.2681751420001977</v>
      </c>
      <c r="Q1404">
        <v>0.35242703418980698</v>
      </c>
      <c r="R1404">
        <v>49.415115774801862</v>
      </c>
      <c r="S1404">
        <v>57.887836466563037</v>
      </c>
      <c r="T1404">
        <v>66.290000000000873</v>
      </c>
      <c r="U1404">
        <v>49.30546208018162</v>
      </c>
      <c r="V1404">
        <v>54.739667426421782</v>
      </c>
      <c r="W1404">
        <v>60.671160024283132</v>
      </c>
      <c r="X1404">
        <v>58.72034320564908</v>
      </c>
      <c r="Y1404">
        <v>14.665439232802489</v>
      </c>
      <c r="Z1404">
        <v>35.155785885673708</v>
      </c>
      <c r="AA1404">
        <v>28.722699639797781</v>
      </c>
      <c r="AB1404">
        <v>14.665439232802489</v>
      </c>
      <c r="AC1404">
        <v>51055.366366219117</v>
      </c>
      <c r="AD1404" t="s">
        <v>67</v>
      </c>
      <c r="AE1404">
        <v>51098.724333333317</v>
      </c>
      <c r="AF1404">
        <v>51098.724333333317</v>
      </c>
      <c r="AG1404">
        <v>51090.172395059468</v>
      </c>
      <c r="AH1404">
        <v>51101.120000001843</v>
      </c>
      <c r="AI1404">
        <v>51115.198341736643</v>
      </c>
      <c r="AJ1404">
        <v>51109.06485450425</v>
      </c>
      <c r="AK1404">
        <v>51585.2895427412</v>
      </c>
      <c r="AL1404">
        <v>0</v>
      </c>
      <c r="AM1404">
        <v>3</v>
      </c>
      <c r="AN1404">
        <v>0</v>
      </c>
      <c r="AO1404">
        <v>3</v>
      </c>
      <c r="AP1404">
        <v>0</v>
      </c>
      <c r="AQ1404" t="b">
        <v>1</v>
      </c>
      <c r="AR1404" t="b">
        <v>0</v>
      </c>
      <c r="AS1404" t="b">
        <v>1</v>
      </c>
      <c r="AT1404" t="b">
        <v>0</v>
      </c>
      <c r="AU1404" t="b">
        <v>1</v>
      </c>
      <c r="AV1404" t="b">
        <v>0</v>
      </c>
      <c r="AW1404" t="b">
        <v>0</v>
      </c>
      <c r="AX1404">
        <v>52864.22</v>
      </c>
      <c r="AY1404">
        <v>0</v>
      </c>
      <c r="AZ1404" t="b">
        <v>0</v>
      </c>
      <c r="BA1404">
        <v>58.036022233882392</v>
      </c>
      <c r="BB1404">
        <v>51120.313333333332</v>
      </c>
      <c r="BC1404">
        <v>51149.0126533945</v>
      </c>
      <c r="BD1404">
        <v>51101.525500000433</v>
      </c>
      <c r="BE1404">
        <v>51054.03834660635</v>
      </c>
      <c r="BF1404">
        <v>0</v>
      </c>
      <c r="BG1404">
        <v>15.522750529463289</v>
      </c>
      <c r="BH1404">
        <v>51119.183736263782</v>
      </c>
      <c r="BI1404">
        <v>-5.1370405784771531</v>
      </c>
      <c r="BJ1404">
        <v>920.62772589237159</v>
      </c>
      <c r="BK1404">
        <v>-2234.9480899999821</v>
      </c>
      <c r="BL1404">
        <v>1063.3141776880379</v>
      </c>
      <c r="BM1404">
        <v>9.3709424669838324</v>
      </c>
      <c r="BN1404">
        <v>0.12982839111306271</v>
      </c>
      <c r="BO1404">
        <v>0.4</v>
      </c>
    </row>
    <row r="1405" spans="1:67" x14ac:dyDescent="0.25">
      <c r="A1405" s="1">
        <v>1403</v>
      </c>
      <c r="B1405">
        <v>51118.452500000007</v>
      </c>
      <c r="C1405">
        <v>1708775700</v>
      </c>
      <c r="D1405">
        <v>0.1806853707609215</v>
      </c>
      <c r="E1405">
        <v>75.610661006593233</v>
      </c>
      <c r="F1405">
        <v>7.7385864907304883E-2</v>
      </c>
      <c r="G1405">
        <v>51084.714999999997</v>
      </c>
      <c r="H1405">
        <v>51103.224999999999</v>
      </c>
      <c r="I1405">
        <v>51093.97</v>
      </c>
      <c r="J1405">
        <v>51062.53</v>
      </c>
      <c r="K1405">
        <v>51483.040000000001</v>
      </c>
      <c r="L1405">
        <v>51529.9</v>
      </c>
      <c r="M1405">
        <v>51507.05</v>
      </c>
      <c r="N1405">
        <v>51545.55</v>
      </c>
      <c r="O1405">
        <v>10.23754035939783</v>
      </c>
      <c r="P1405">
        <v>9.4620481854797234</v>
      </c>
      <c r="Q1405">
        <v>0.77549217391810288</v>
      </c>
      <c r="R1405">
        <v>50.472793519315957</v>
      </c>
      <c r="S1405">
        <v>56.233794596000067</v>
      </c>
      <c r="T1405">
        <v>43.950000000004373</v>
      </c>
      <c r="U1405">
        <v>54.789005032910978</v>
      </c>
      <c r="V1405">
        <v>49.45039655677521</v>
      </c>
      <c r="W1405">
        <v>57.132925263100773</v>
      </c>
      <c r="X1405">
        <v>58.985551333480537</v>
      </c>
      <c r="Y1405">
        <v>14.33725202732129</v>
      </c>
      <c r="Z1405">
        <v>32.733152067858597</v>
      </c>
      <c r="AA1405">
        <v>26.743378690676959</v>
      </c>
      <c r="AB1405">
        <v>14.33725202732129</v>
      </c>
      <c r="AC1405">
        <v>51055.366366219117</v>
      </c>
      <c r="AD1405" t="s">
        <v>67</v>
      </c>
      <c r="AE1405">
        <v>51100.681999999993</v>
      </c>
      <c r="AF1405">
        <v>51100.681999999993</v>
      </c>
      <c r="AG1405">
        <v>51092.083208281438</v>
      </c>
      <c r="AH1405">
        <v>51102.479075270661</v>
      </c>
      <c r="AI1405">
        <v>51117.282112703208</v>
      </c>
      <c r="AJ1405">
        <v>51111.706133504988</v>
      </c>
      <c r="AK1405">
        <v>51585.172624316059</v>
      </c>
      <c r="AL1405">
        <v>0</v>
      </c>
      <c r="AM1405">
        <v>0</v>
      </c>
      <c r="AN1405">
        <v>1</v>
      </c>
      <c r="AO1405">
        <v>3</v>
      </c>
      <c r="AP1405">
        <v>0</v>
      </c>
      <c r="AQ1405" t="b">
        <v>1</v>
      </c>
      <c r="AR1405" t="b">
        <v>0</v>
      </c>
      <c r="AS1405" t="b">
        <v>1</v>
      </c>
      <c r="AT1405" t="b">
        <v>0</v>
      </c>
      <c r="AU1405" t="b">
        <v>1</v>
      </c>
      <c r="AV1405" t="b">
        <v>0</v>
      </c>
      <c r="AW1405" t="b">
        <v>1</v>
      </c>
      <c r="AX1405">
        <v>52864.22</v>
      </c>
      <c r="AY1405">
        <v>0</v>
      </c>
      <c r="AZ1405" t="b">
        <v>0</v>
      </c>
      <c r="BA1405">
        <v>55.532747657215488</v>
      </c>
      <c r="BB1405">
        <v>51115.933333333342</v>
      </c>
      <c r="BC1405">
        <v>51141.747031086219</v>
      </c>
      <c r="BD1405">
        <v>51099.813000000417</v>
      </c>
      <c r="BE1405">
        <v>51057.878968914629</v>
      </c>
      <c r="BF1405">
        <v>0</v>
      </c>
      <c r="BG1405">
        <v>11.69821764201609</v>
      </c>
      <c r="BH1405">
        <v>51124.421538461582</v>
      </c>
      <c r="BI1405">
        <v>-4.6924964154299396</v>
      </c>
      <c r="BJ1405">
        <v>920.51590219840398</v>
      </c>
      <c r="BK1405">
        <v>-2284.4381199999812</v>
      </c>
      <c r="BL1405">
        <v>1063.3141776880379</v>
      </c>
      <c r="BM1405">
        <v>18.576768118054979</v>
      </c>
      <c r="BN1405">
        <v>8.6048511390135474E-2</v>
      </c>
      <c r="BO1405">
        <v>0</v>
      </c>
    </row>
    <row r="1406" spans="1:67" x14ac:dyDescent="0.25">
      <c r="A1406" s="1">
        <v>1404</v>
      </c>
      <c r="B1406">
        <v>51109.372499999998</v>
      </c>
      <c r="C1406">
        <v>1708776000</v>
      </c>
      <c r="D1406">
        <v>0.1940364939444956</v>
      </c>
      <c r="E1406">
        <v>33.995839166780627</v>
      </c>
      <c r="F1406">
        <v>8.6079478118973457E-2</v>
      </c>
      <c r="G1406">
        <v>51099.964999999997</v>
      </c>
      <c r="H1406">
        <v>51103.224999999999</v>
      </c>
      <c r="I1406">
        <v>51101.595000000001</v>
      </c>
      <c r="J1406">
        <v>51062.53</v>
      </c>
      <c r="K1406">
        <v>51483.040000000001</v>
      </c>
      <c r="L1406">
        <v>51529.9</v>
      </c>
      <c r="M1406">
        <v>51507.05</v>
      </c>
      <c r="N1406">
        <v>51545.55</v>
      </c>
      <c r="O1406">
        <v>8.6944857694979873</v>
      </c>
      <c r="P1406">
        <v>9.3085357022833755</v>
      </c>
      <c r="Q1406">
        <v>-0.61404993278538811</v>
      </c>
      <c r="R1406">
        <v>51.070097537650149</v>
      </c>
      <c r="S1406">
        <v>50.270458876256683</v>
      </c>
      <c r="T1406">
        <v>19.95999999999913</v>
      </c>
      <c r="U1406">
        <v>50.921112542872969</v>
      </c>
      <c r="V1406">
        <v>51.671859885321858</v>
      </c>
      <c r="W1406">
        <v>55.88487446417632</v>
      </c>
      <c r="X1406">
        <v>57.896319917186737</v>
      </c>
      <c r="Y1406">
        <v>13.788625855917751</v>
      </c>
      <c r="Z1406">
        <v>29.94108214204001</v>
      </c>
      <c r="AA1406">
        <v>26.203805748906738</v>
      </c>
      <c r="AB1406">
        <v>13.788625855917751</v>
      </c>
      <c r="AC1406">
        <v>51055.366366219117</v>
      </c>
      <c r="AD1406" t="s">
        <v>67</v>
      </c>
      <c r="AE1406">
        <v>51101.833666666651</v>
      </c>
      <c r="AF1406">
        <v>51101.833666666651</v>
      </c>
      <c r="AG1406">
        <v>51092.326227101992</v>
      </c>
      <c r="AH1406">
        <v>51102.167333335172</v>
      </c>
      <c r="AI1406">
        <v>51116.126735941587</v>
      </c>
      <c r="AJ1406">
        <v>51109.60232082443</v>
      </c>
      <c r="AK1406">
        <v>51585.090823770617</v>
      </c>
      <c r="AL1406">
        <v>0</v>
      </c>
      <c r="AM1406">
        <v>1</v>
      </c>
      <c r="AN1406">
        <v>0</v>
      </c>
      <c r="AO1406">
        <v>4</v>
      </c>
      <c r="AP1406">
        <v>0</v>
      </c>
      <c r="AQ1406" t="b">
        <v>0</v>
      </c>
      <c r="AR1406" t="b">
        <v>0</v>
      </c>
      <c r="AS1406" t="b">
        <v>1</v>
      </c>
      <c r="AT1406" t="b">
        <v>0</v>
      </c>
      <c r="AU1406" t="b">
        <v>1</v>
      </c>
      <c r="AV1406" t="b">
        <v>1</v>
      </c>
      <c r="AW1406" t="b">
        <v>0</v>
      </c>
      <c r="AX1406">
        <v>52864.22</v>
      </c>
      <c r="AY1406">
        <v>0</v>
      </c>
      <c r="AZ1406" t="b">
        <v>0</v>
      </c>
      <c r="BA1406">
        <v>45.84433399608502</v>
      </c>
      <c r="BB1406">
        <v>51105.9</v>
      </c>
      <c r="BC1406">
        <v>51140.822291378427</v>
      </c>
      <c r="BD1406">
        <v>51099.114000000431</v>
      </c>
      <c r="BE1406">
        <v>51057.405708622427</v>
      </c>
      <c r="BF1406">
        <v>0</v>
      </c>
      <c r="BG1406">
        <v>12.22775629459464</v>
      </c>
      <c r="BH1406">
        <v>51122.644945054977</v>
      </c>
      <c r="BI1406">
        <v>-9.1801302306749335</v>
      </c>
      <c r="BJ1406">
        <v>920.51590219840398</v>
      </c>
      <c r="BK1406">
        <v>-2318.35258999998</v>
      </c>
      <c r="BL1406">
        <v>1062.816215129626</v>
      </c>
      <c r="BM1406">
        <v>3.6464384663524592</v>
      </c>
      <c r="BN1406">
        <v>3.9079103663186572E-2</v>
      </c>
      <c r="BO1406">
        <v>0</v>
      </c>
    </row>
    <row r="1407" spans="1:67" x14ac:dyDescent="0.25">
      <c r="A1407" s="1">
        <v>1405</v>
      </c>
      <c r="B1407">
        <v>51084.547500000001</v>
      </c>
      <c r="C1407">
        <v>1708776300</v>
      </c>
      <c r="D1407">
        <v>0.8884999340274945</v>
      </c>
      <c r="E1407">
        <v>-53.522940201173952</v>
      </c>
      <c r="F1407">
        <v>0.1927075373901817</v>
      </c>
      <c r="G1407">
        <v>51094.05</v>
      </c>
      <c r="H1407">
        <v>51103.224999999999</v>
      </c>
      <c r="I1407">
        <v>51098.637499999997</v>
      </c>
      <c r="J1407">
        <v>51062.53</v>
      </c>
      <c r="K1407">
        <v>51483.040000000001</v>
      </c>
      <c r="L1407">
        <v>51529.9</v>
      </c>
      <c r="M1407">
        <v>51507.05</v>
      </c>
      <c r="N1407">
        <v>51545.55</v>
      </c>
      <c r="O1407">
        <v>7.1942066945703118</v>
      </c>
      <c r="P1407">
        <v>8.885669900740762</v>
      </c>
      <c r="Q1407">
        <v>-1.69146320617045</v>
      </c>
      <c r="R1407">
        <v>45.840244523374061</v>
      </c>
      <c r="S1407">
        <v>49.699088300814097</v>
      </c>
      <c r="T1407">
        <v>28.54000000000087</v>
      </c>
      <c r="U1407">
        <v>41.214939931867228</v>
      </c>
      <c r="V1407">
        <v>48.975019169217063</v>
      </c>
      <c r="W1407">
        <v>52.859767299448819</v>
      </c>
      <c r="X1407">
        <v>55.292522342241973</v>
      </c>
      <c r="Y1407">
        <v>13.762853819625169</v>
      </c>
      <c r="Z1407">
        <v>26.48988199700748</v>
      </c>
      <c r="AA1407">
        <v>34.707332132237838</v>
      </c>
      <c r="AB1407">
        <v>13.762853819625169</v>
      </c>
      <c r="AC1407">
        <v>51055.366366219117</v>
      </c>
      <c r="AD1407" t="s">
        <v>67</v>
      </c>
      <c r="AE1407">
        <v>51102.064333333306</v>
      </c>
      <c r="AF1407">
        <v>51102.064333333306</v>
      </c>
      <c r="AG1407">
        <v>51092.398083417989</v>
      </c>
      <c r="AH1407">
        <v>51101.625806453463</v>
      </c>
      <c r="AI1407">
        <v>51114.730295982903</v>
      </c>
      <c r="AJ1407">
        <v>51107.253243390522</v>
      </c>
      <c r="AK1407">
        <v>51584.937881742822</v>
      </c>
      <c r="AL1407">
        <v>0</v>
      </c>
      <c r="AM1407">
        <v>2</v>
      </c>
      <c r="AN1407">
        <v>0</v>
      </c>
      <c r="AO1407">
        <v>5</v>
      </c>
      <c r="AP1407">
        <v>0</v>
      </c>
      <c r="AQ1407" t="b">
        <v>0</v>
      </c>
      <c r="AR1407" t="b">
        <v>0</v>
      </c>
      <c r="AS1407" t="b">
        <v>1</v>
      </c>
      <c r="AT1407" t="b">
        <v>0</v>
      </c>
      <c r="AU1407" t="b">
        <v>1</v>
      </c>
      <c r="AV1407" t="b">
        <v>0</v>
      </c>
      <c r="AW1407" t="b">
        <v>0</v>
      </c>
      <c r="AX1407">
        <v>52864.22</v>
      </c>
      <c r="AY1407">
        <v>0</v>
      </c>
      <c r="AZ1407" t="b">
        <v>0</v>
      </c>
      <c r="BA1407">
        <v>52.097990853485342</v>
      </c>
      <c r="BB1407">
        <v>51080.783333333333</v>
      </c>
      <c r="BC1407">
        <v>51139.536313067532</v>
      </c>
      <c r="BD1407">
        <v>51098.188500000433</v>
      </c>
      <c r="BE1407">
        <v>51056.840686933327</v>
      </c>
      <c r="BF1407">
        <v>100</v>
      </c>
      <c r="BG1407">
        <v>13.1855657444037</v>
      </c>
      <c r="BH1407">
        <v>51120.314395604459</v>
      </c>
      <c r="BI1407">
        <v>-2.715988365361917</v>
      </c>
      <c r="BJ1407">
        <v>920.47248490865741</v>
      </c>
      <c r="BK1407">
        <v>-2378.6327799999799</v>
      </c>
      <c r="BL1407">
        <v>1062.816215129626</v>
      </c>
      <c r="BM1407">
        <v>1.5498682388711249</v>
      </c>
      <c r="BN1407">
        <v>5.5889661979180438E-2</v>
      </c>
      <c r="BO1407">
        <v>-0.2</v>
      </c>
    </row>
    <row r="1408" spans="1:67" x14ac:dyDescent="0.25">
      <c r="A1408" s="1">
        <v>1406</v>
      </c>
      <c r="B1408">
        <v>51104.097500000003</v>
      </c>
      <c r="C1408">
        <v>1708776600</v>
      </c>
      <c r="D1408">
        <v>1.26603711858845</v>
      </c>
      <c r="E1408">
        <v>34.33153911308208</v>
      </c>
      <c r="F1408">
        <v>0.18521114123981361</v>
      </c>
      <c r="G1408">
        <v>51094.05</v>
      </c>
      <c r="H1408">
        <v>51103.224999999999</v>
      </c>
      <c r="I1408">
        <v>51098.637499999997</v>
      </c>
      <c r="J1408">
        <v>51062.53</v>
      </c>
      <c r="K1408">
        <v>51483.040000000001</v>
      </c>
      <c r="L1408">
        <v>51529.9</v>
      </c>
      <c r="M1408">
        <v>51507.05</v>
      </c>
      <c r="N1408">
        <v>51545.55</v>
      </c>
      <c r="O1408">
        <v>7.5505782832187833</v>
      </c>
      <c r="P1408">
        <v>8.618651577236367</v>
      </c>
      <c r="Q1408">
        <v>-1.0680732940175841</v>
      </c>
      <c r="R1408">
        <v>53.573915221953527</v>
      </c>
      <c r="S1408">
        <v>54.385803608765947</v>
      </c>
      <c r="T1408">
        <v>13.989999999997959</v>
      </c>
      <c r="U1408">
        <v>44.647374697402427</v>
      </c>
      <c r="V1408">
        <v>45.594475724047548</v>
      </c>
      <c r="W1408">
        <v>54.231230536408162</v>
      </c>
      <c r="X1408">
        <v>54.32529076667776</v>
      </c>
      <c r="Y1408">
        <v>13.037951390825411</v>
      </c>
      <c r="Z1408">
        <v>30.316872734579189</v>
      </c>
      <c r="AA1408">
        <v>32.59048284596232</v>
      </c>
      <c r="AB1408">
        <v>13.037951390825411</v>
      </c>
      <c r="AC1408">
        <v>51055.366366219117</v>
      </c>
      <c r="AD1408" t="s">
        <v>67</v>
      </c>
      <c r="AE1408">
        <v>51102.904666666647</v>
      </c>
      <c r="AF1408">
        <v>51102.904666666647</v>
      </c>
      <c r="AG1408">
        <v>51093.770465132948</v>
      </c>
      <c r="AH1408">
        <v>51102.37455914163</v>
      </c>
      <c r="AI1408">
        <v>51115.94573074962</v>
      </c>
      <c r="AJ1408">
        <v>51108.80424730837</v>
      </c>
      <c r="AK1408">
        <v>51584.841484818848</v>
      </c>
      <c r="AL1408">
        <v>0</v>
      </c>
      <c r="AM1408">
        <v>3</v>
      </c>
      <c r="AN1408">
        <v>0</v>
      </c>
      <c r="AO1408">
        <v>5</v>
      </c>
      <c r="AP1408">
        <v>0</v>
      </c>
      <c r="AQ1408" t="b">
        <v>1</v>
      </c>
      <c r="AR1408" t="b">
        <v>0</v>
      </c>
      <c r="AS1408" t="b">
        <v>1</v>
      </c>
      <c r="AT1408" t="b">
        <v>0</v>
      </c>
      <c r="AU1408" t="b">
        <v>1</v>
      </c>
      <c r="AV1408" t="b">
        <v>0</v>
      </c>
      <c r="AW1408" t="b">
        <v>0</v>
      </c>
      <c r="AX1408">
        <v>52864.22</v>
      </c>
      <c r="AY1408">
        <v>0</v>
      </c>
      <c r="AZ1408" t="b">
        <v>0</v>
      </c>
      <c r="BA1408">
        <v>62.890902243684643</v>
      </c>
      <c r="BB1408">
        <v>51107.646666666667</v>
      </c>
      <c r="BC1408">
        <v>51135.594172401019</v>
      </c>
      <c r="BD1408">
        <v>51097.117000000428</v>
      </c>
      <c r="BE1408">
        <v>51058.639827599851</v>
      </c>
      <c r="BF1408">
        <v>0</v>
      </c>
      <c r="BG1408">
        <v>12.95728829655317</v>
      </c>
      <c r="BH1408">
        <v>51118.323296703296</v>
      </c>
      <c r="BI1408">
        <v>-5.3556356282094946</v>
      </c>
      <c r="BJ1408">
        <v>920.47248490865741</v>
      </c>
      <c r="BK1408">
        <v>-2338.4804599999811</v>
      </c>
      <c r="BL1408">
        <v>1063.237027899956</v>
      </c>
      <c r="BM1408">
        <v>25.251391422297811</v>
      </c>
      <c r="BN1408">
        <v>2.7377862248845201E-2</v>
      </c>
      <c r="BO1408">
        <v>-0.2</v>
      </c>
    </row>
    <row r="1409" spans="1:67" x14ac:dyDescent="0.25">
      <c r="A1409" s="1">
        <v>1407</v>
      </c>
      <c r="B1409">
        <v>51098.92</v>
      </c>
      <c r="C1409">
        <v>1708776900</v>
      </c>
      <c r="D1409">
        <v>1.5669339358902501</v>
      </c>
      <c r="E1409">
        <v>-27.299421644079992</v>
      </c>
      <c r="F1409">
        <v>0.20694844084232461</v>
      </c>
      <c r="G1409">
        <v>51094.05</v>
      </c>
      <c r="H1409">
        <v>51103.224999999999</v>
      </c>
      <c r="I1409">
        <v>51098.637499999997</v>
      </c>
      <c r="J1409">
        <v>51062.53</v>
      </c>
      <c r="K1409">
        <v>51483.040000000001</v>
      </c>
      <c r="L1409">
        <v>51529.9</v>
      </c>
      <c r="M1409">
        <v>51507.05</v>
      </c>
      <c r="N1409">
        <v>51545.55</v>
      </c>
      <c r="O1409">
        <v>5.943284476226836</v>
      </c>
      <c r="P1409">
        <v>8.0835781570344611</v>
      </c>
      <c r="Q1409">
        <v>-2.1402936808076252</v>
      </c>
      <c r="R1409">
        <v>45.533492842632398</v>
      </c>
      <c r="S1409">
        <v>48.910420941089967</v>
      </c>
      <c r="T1409">
        <v>-28.510000000002041</v>
      </c>
      <c r="U1409">
        <v>58.967109079790987</v>
      </c>
      <c r="V1409">
        <v>48.276474569686883</v>
      </c>
      <c r="W1409">
        <v>41.893130420066043</v>
      </c>
      <c r="X1409">
        <v>49.661376085307673</v>
      </c>
      <c r="Y1409">
        <v>12.84840814566105</v>
      </c>
      <c r="Z1409">
        <v>27.389715880662941</v>
      </c>
      <c r="AA1409">
        <v>33.737363252155738</v>
      </c>
      <c r="AB1409">
        <v>12.84840814566105</v>
      </c>
      <c r="AC1409">
        <v>51055.366366219117</v>
      </c>
      <c r="AD1409" t="s">
        <v>67</v>
      </c>
      <c r="AE1409">
        <v>51103.281333333318</v>
      </c>
      <c r="AF1409">
        <v>51103.281333333318</v>
      </c>
      <c r="AG1409">
        <v>51093.598177059859</v>
      </c>
      <c r="AH1409">
        <v>51101.612967743778</v>
      </c>
      <c r="AI1409">
        <v>51114.18160766513</v>
      </c>
      <c r="AJ1409">
        <v>51106.011729112703</v>
      </c>
      <c r="AK1409">
        <v>51584.705133791103</v>
      </c>
      <c r="AL1409">
        <v>0</v>
      </c>
      <c r="AM1409">
        <v>4</v>
      </c>
      <c r="AN1409">
        <v>0</v>
      </c>
      <c r="AO1409">
        <v>5</v>
      </c>
      <c r="AP1409">
        <v>0</v>
      </c>
      <c r="AQ1409" t="b">
        <v>1</v>
      </c>
      <c r="AR1409" t="b">
        <v>0</v>
      </c>
      <c r="AS1409" t="b">
        <v>1</v>
      </c>
      <c r="AT1409" t="b">
        <v>0</v>
      </c>
      <c r="AU1409" t="b">
        <v>1</v>
      </c>
      <c r="AV1409" t="b">
        <v>0</v>
      </c>
      <c r="AW1409" t="b">
        <v>0</v>
      </c>
      <c r="AX1409">
        <v>52864.22</v>
      </c>
      <c r="AY1409">
        <v>0</v>
      </c>
      <c r="AZ1409" t="b">
        <v>0</v>
      </c>
      <c r="BA1409">
        <v>58.319657786800917</v>
      </c>
      <c r="BB1409">
        <v>51094.003333333327</v>
      </c>
      <c r="BC1409">
        <v>51135.189514372847</v>
      </c>
      <c r="BD1409">
        <v>51096.656000000432</v>
      </c>
      <c r="BE1409">
        <v>51058.122485628017</v>
      </c>
      <c r="BF1409">
        <v>0</v>
      </c>
      <c r="BG1409">
        <v>11.65859854356434</v>
      </c>
      <c r="BH1409">
        <v>51110.940769230787</v>
      </c>
      <c r="BI1409">
        <v>-1.7443805397441541</v>
      </c>
      <c r="BJ1409">
        <v>920.06603661440681</v>
      </c>
      <c r="BK1409">
        <v>-2393.7227499999799</v>
      </c>
      <c r="BL1409">
        <v>1063.237027899956</v>
      </c>
      <c r="BM1409">
        <v>6.9378859426144368</v>
      </c>
      <c r="BN1409">
        <v>-5.5771161008466567E-2</v>
      </c>
      <c r="BO1409">
        <v>-0.6</v>
      </c>
    </row>
    <row r="1410" spans="1:67" x14ac:dyDescent="0.25">
      <c r="A1410" s="1">
        <v>1408</v>
      </c>
      <c r="B1410">
        <v>51093.4925</v>
      </c>
      <c r="C1410">
        <v>1708777200</v>
      </c>
      <c r="D1410">
        <v>1.3780397663679811</v>
      </c>
      <c r="E1410">
        <v>-35.114319628553069</v>
      </c>
      <c r="F1410">
        <v>0.16203825198992389</v>
      </c>
      <c r="G1410">
        <v>51093.535000000003</v>
      </c>
      <c r="H1410">
        <v>51103.224999999999</v>
      </c>
      <c r="I1410">
        <v>51098.38</v>
      </c>
      <c r="J1410">
        <v>51062.53</v>
      </c>
      <c r="K1410">
        <v>51483.040000000001</v>
      </c>
      <c r="L1410">
        <v>51529.9</v>
      </c>
      <c r="M1410">
        <v>51507.05</v>
      </c>
      <c r="N1410">
        <v>51545.55</v>
      </c>
      <c r="O1410">
        <v>4.6840852317036479</v>
      </c>
      <c r="P1410">
        <v>7.4036795719682988</v>
      </c>
      <c r="Q1410">
        <v>-2.719594340264651</v>
      </c>
      <c r="R1410">
        <v>44.805919481472387</v>
      </c>
      <c r="S1410">
        <v>49.118181736464528</v>
      </c>
      <c r="T1410">
        <v>-43.080000000001753</v>
      </c>
      <c r="U1410">
        <v>60.109723422294088</v>
      </c>
      <c r="V1410">
        <v>54.574735733162498</v>
      </c>
      <c r="W1410">
        <v>31.86847210855537</v>
      </c>
      <c r="X1410">
        <v>42.664277688343176</v>
      </c>
      <c r="Y1410">
        <v>12.67240370372271</v>
      </c>
      <c r="Z1410">
        <v>26.722341292328061</v>
      </c>
      <c r="AA1410">
        <v>32.915322636254068</v>
      </c>
      <c r="AB1410">
        <v>12.67240370372271</v>
      </c>
      <c r="AC1410">
        <v>51055.366366219117</v>
      </c>
      <c r="AD1410" t="s">
        <v>67</v>
      </c>
      <c r="AE1410">
        <v>51103.747666666648</v>
      </c>
      <c r="AF1410">
        <v>51103.747666666648</v>
      </c>
      <c r="AG1410">
        <v>51093.491843055999</v>
      </c>
      <c r="AH1410">
        <v>51100.881913980353</v>
      </c>
      <c r="AI1410">
        <v>51112.647836650867</v>
      </c>
      <c r="AJ1410">
        <v>51103.669702737243</v>
      </c>
      <c r="AK1410">
        <v>51584.631208478007</v>
      </c>
      <c r="AL1410">
        <v>0</v>
      </c>
      <c r="AM1410">
        <v>5</v>
      </c>
      <c r="AN1410">
        <v>0</v>
      </c>
      <c r="AO1410">
        <v>6</v>
      </c>
      <c r="AP1410">
        <v>0</v>
      </c>
      <c r="AQ1410" t="b">
        <v>0</v>
      </c>
      <c r="AR1410" t="b">
        <v>0</v>
      </c>
      <c r="AS1410" t="b">
        <v>1</v>
      </c>
      <c r="AT1410" t="b">
        <v>0</v>
      </c>
      <c r="AU1410" t="b">
        <v>1</v>
      </c>
      <c r="AV1410" t="b">
        <v>0</v>
      </c>
      <c r="AW1410" t="b">
        <v>0</v>
      </c>
      <c r="AX1410">
        <v>52864.22</v>
      </c>
      <c r="AY1410">
        <v>0</v>
      </c>
      <c r="AZ1410" t="b">
        <v>0</v>
      </c>
      <c r="BA1410">
        <v>58.987597713873313</v>
      </c>
      <c r="BB1410">
        <v>51094.293333333328</v>
      </c>
      <c r="BC1410">
        <v>51134.382693766922</v>
      </c>
      <c r="BD1410">
        <v>51095.99900000044</v>
      </c>
      <c r="BE1410">
        <v>51057.615306233958</v>
      </c>
      <c r="BF1410">
        <v>100</v>
      </c>
      <c r="BG1410">
        <v>8.390393077800077</v>
      </c>
      <c r="BH1410">
        <v>51103.306813186813</v>
      </c>
      <c r="BI1410">
        <v>-7.8967019100288924</v>
      </c>
      <c r="BJ1410">
        <v>920.06603661440681</v>
      </c>
      <c r="BK1410">
        <v>-2363.7415299999798</v>
      </c>
      <c r="BL1410">
        <v>1063.254716919643</v>
      </c>
      <c r="BM1410">
        <v>7.2830905636541203</v>
      </c>
      <c r="BN1410">
        <v>-8.4247530508929636E-2</v>
      </c>
      <c r="BO1410">
        <v>-0.2</v>
      </c>
    </row>
    <row r="1411" spans="1:67" x14ac:dyDescent="0.25">
      <c r="A1411" s="1">
        <v>1409</v>
      </c>
      <c r="B1411">
        <v>51071.697499999987</v>
      </c>
      <c r="C1411">
        <v>1708777500</v>
      </c>
      <c r="D1411">
        <v>1.4633258427591209</v>
      </c>
      <c r="E1411">
        <v>-184.09428031199971</v>
      </c>
      <c r="F1411">
        <v>0.155902529991922</v>
      </c>
      <c r="G1411">
        <v>51092.26</v>
      </c>
      <c r="H1411">
        <v>51094.214999999997</v>
      </c>
      <c r="I1411">
        <v>51093.237500000003</v>
      </c>
      <c r="J1411">
        <v>51062.53</v>
      </c>
      <c r="K1411">
        <v>51483.040000000001</v>
      </c>
      <c r="L1411">
        <v>51529.9</v>
      </c>
      <c r="M1411">
        <v>51507.05</v>
      </c>
      <c r="N1411">
        <v>51545.55</v>
      </c>
      <c r="O1411">
        <v>0.48757203178683989</v>
      </c>
      <c r="P1411">
        <v>6.0204580639320069</v>
      </c>
      <c r="Q1411">
        <v>-5.5328860321451669</v>
      </c>
      <c r="R1411">
        <v>47.7827496746458</v>
      </c>
      <c r="S1411">
        <v>40.800082074813567</v>
      </c>
      <c r="T1411">
        <v>-46.280000000006112</v>
      </c>
      <c r="U1411">
        <v>36.106206928967048</v>
      </c>
      <c r="V1411">
        <v>51.727679810350708</v>
      </c>
      <c r="W1411">
        <v>25.071166535989541</v>
      </c>
      <c r="X1411">
        <v>32.944256354870298</v>
      </c>
      <c r="Y1411">
        <v>13.593794812214369</v>
      </c>
      <c r="Z1411">
        <v>23.768541540604769</v>
      </c>
      <c r="AA1411">
        <v>40.101246631781748</v>
      </c>
      <c r="AB1411">
        <v>13.593794812214369</v>
      </c>
      <c r="AC1411">
        <v>51153.971558283498</v>
      </c>
      <c r="AD1411" t="s">
        <v>66</v>
      </c>
      <c r="AE1411">
        <v>51102.456999999973</v>
      </c>
      <c r="AF1411">
        <v>51102.456999999973</v>
      </c>
      <c r="AG1411">
        <v>51090.839466084653</v>
      </c>
      <c r="AH1411">
        <v>51097.567870969593</v>
      </c>
      <c r="AI1411">
        <v>51106.278333248578</v>
      </c>
      <c r="AJ1411">
        <v>51094.402121958483</v>
      </c>
      <c r="AK1411">
        <v>51584.503987724544</v>
      </c>
      <c r="AL1411">
        <v>0</v>
      </c>
      <c r="AM1411">
        <v>6</v>
      </c>
      <c r="AN1411">
        <v>0</v>
      </c>
      <c r="AO1411">
        <v>7</v>
      </c>
      <c r="AP1411">
        <v>0</v>
      </c>
      <c r="AQ1411" t="b">
        <v>0</v>
      </c>
      <c r="AR1411" t="b">
        <v>0</v>
      </c>
      <c r="AS1411" t="b">
        <v>1</v>
      </c>
      <c r="AT1411" t="b">
        <v>0</v>
      </c>
      <c r="AU1411" t="b">
        <v>1</v>
      </c>
      <c r="AV1411" t="b">
        <v>0</v>
      </c>
      <c r="AW1411" t="b">
        <v>0</v>
      </c>
      <c r="AX1411">
        <v>52864.22</v>
      </c>
      <c r="AY1411">
        <v>0</v>
      </c>
      <c r="AZ1411" t="b">
        <v>0</v>
      </c>
      <c r="BA1411">
        <v>48.237956536764827</v>
      </c>
      <c r="BB1411">
        <v>51064.946666666663</v>
      </c>
      <c r="BC1411">
        <v>51137.008820630079</v>
      </c>
      <c r="BD1411">
        <v>51094.541000000427</v>
      </c>
      <c r="BE1411">
        <v>51052.073179370789</v>
      </c>
      <c r="BF1411">
        <v>0</v>
      </c>
      <c r="BG1411">
        <v>19.90602461567903</v>
      </c>
      <c r="BH1411">
        <v>51081.905384615347</v>
      </c>
      <c r="BI1411">
        <v>-4.5953078386935724</v>
      </c>
      <c r="BJ1411">
        <v>919.35345834975192</v>
      </c>
      <c r="BK1411">
        <v>-2412.4429399999799</v>
      </c>
      <c r="BL1411">
        <v>1063.254716919643</v>
      </c>
      <c r="BM1411">
        <v>-5.0030042058846274</v>
      </c>
      <c r="BN1411">
        <v>-9.0569889699665396E-2</v>
      </c>
      <c r="BO1411">
        <v>-0.2</v>
      </c>
    </row>
    <row r="1412" spans="1:67" x14ac:dyDescent="0.25">
      <c r="A1412" s="1">
        <v>1410</v>
      </c>
      <c r="B1412">
        <v>51051.86</v>
      </c>
      <c r="C1412">
        <v>1708777800</v>
      </c>
      <c r="D1412">
        <v>1.0553784246744951</v>
      </c>
      <c r="E1412">
        <v>-194.0580675684871</v>
      </c>
      <c r="F1412">
        <v>0.18988652874996931</v>
      </c>
      <c r="G1412">
        <v>51083.175000000003</v>
      </c>
      <c r="H1412">
        <v>51087.74</v>
      </c>
      <c r="I1412">
        <v>51085.457499999997</v>
      </c>
      <c r="J1412">
        <v>51062.53</v>
      </c>
      <c r="K1412">
        <v>51483.040000000001</v>
      </c>
      <c r="L1412">
        <v>51529.9</v>
      </c>
      <c r="M1412">
        <v>51507.05</v>
      </c>
      <c r="N1412">
        <v>51545.55</v>
      </c>
      <c r="O1412">
        <v>-2.194796680756554</v>
      </c>
      <c r="P1412">
        <v>4.3774071149942948</v>
      </c>
      <c r="Q1412">
        <v>-6.5722037957508483</v>
      </c>
      <c r="R1412">
        <v>36.903044113907171</v>
      </c>
      <c r="S1412">
        <v>42.818830828676077</v>
      </c>
      <c r="T1412">
        <v>-38.610000000000582</v>
      </c>
      <c r="U1412">
        <v>29.78364728216026</v>
      </c>
      <c r="V1412">
        <v>41.999859211140461</v>
      </c>
      <c r="W1412">
        <v>20.967024345217421</v>
      </c>
      <c r="X1412">
        <v>25.96888766325409</v>
      </c>
      <c r="Y1412">
        <v>14.851001114364429</v>
      </c>
      <c r="Z1412">
        <v>21.86366491425516</v>
      </c>
      <c r="AA1412">
        <v>41.688589129429523</v>
      </c>
      <c r="AB1412">
        <v>14.851001114364429</v>
      </c>
      <c r="AC1412">
        <v>51131.424907100147</v>
      </c>
      <c r="AD1412" t="s">
        <v>66</v>
      </c>
      <c r="AE1412">
        <v>51101.368666666647</v>
      </c>
      <c r="AF1412">
        <v>51101.368666666647</v>
      </c>
      <c r="AG1412">
        <v>51088.852403756602</v>
      </c>
      <c r="AH1412">
        <v>51094.831290324422</v>
      </c>
      <c r="AI1412">
        <v>51101.436350215983</v>
      </c>
      <c r="AJ1412">
        <v>51087.6556138339</v>
      </c>
      <c r="AK1412">
        <v>51584.270947960569</v>
      </c>
      <c r="AL1412">
        <v>0</v>
      </c>
      <c r="AM1412">
        <v>7</v>
      </c>
      <c r="AN1412">
        <v>0</v>
      </c>
      <c r="AO1412">
        <v>8</v>
      </c>
      <c r="AP1412">
        <v>0</v>
      </c>
      <c r="AQ1412" t="b">
        <v>0</v>
      </c>
      <c r="AR1412" t="b">
        <v>0</v>
      </c>
      <c r="AS1412" t="b">
        <v>1</v>
      </c>
      <c r="AT1412" t="b">
        <v>0</v>
      </c>
      <c r="AU1412" t="b">
        <v>1</v>
      </c>
      <c r="AV1412" t="b">
        <v>0</v>
      </c>
      <c r="AW1412" t="b">
        <v>0</v>
      </c>
      <c r="AX1412">
        <v>52864.22</v>
      </c>
      <c r="AY1412">
        <v>0</v>
      </c>
      <c r="AZ1412" t="b">
        <v>0</v>
      </c>
      <c r="BA1412">
        <v>49.894012375631569</v>
      </c>
      <c r="BB1412">
        <v>51051.683333333327</v>
      </c>
      <c r="BC1412">
        <v>51138.152694823868</v>
      </c>
      <c r="BD1412">
        <v>51093.157000000443</v>
      </c>
      <c r="BE1412">
        <v>51048.161305177018</v>
      </c>
      <c r="BF1412">
        <v>0</v>
      </c>
      <c r="BG1412">
        <v>22.55765714785079</v>
      </c>
      <c r="BH1412">
        <v>51069.22043956042</v>
      </c>
      <c r="BI1412">
        <v>8.4795335241443546</v>
      </c>
      <c r="BJ1412">
        <v>919.49139995974076</v>
      </c>
      <c r="BK1412">
        <v>-2325.3942299999799</v>
      </c>
      <c r="BL1412">
        <v>1063.254716919643</v>
      </c>
      <c r="BM1412">
        <v>-17.80514111090627</v>
      </c>
      <c r="BN1412">
        <v>-7.5559726137575112E-2</v>
      </c>
      <c r="BO1412">
        <v>0.2</v>
      </c>
    </row>
    <row r="1413" spans="1:67" x14ac:dyDescent="0.25">
      <c r="A1413" s="1">
        <v>1411</v>
      </c>
      <c r="B1413">
        <v>51061.69</v>
      </c>
      <c r="C1413">
        <v>1708778100</v>
      </c>
      <c r="D1413">
        <v>0.70117308103581799</v>
      </c>
      <c r="E1413">
        <v>-123.6203556168318</v>
      </c>
      <c r="F1413">
        <v>0.1842766379082261</v>
      </c>
      <c r="G1413">
        <v>51079.175000000003</v>
      </c>
      <c r="H1413">
        <v>51083.72</v>
      </c>
      <c r="I1413">
        <v>51081.447500000002</v>
      </c>
      <c r="J1413">
        <v>51062.53</v>
      </c>
      <c r="K1413">
        <v>51483.040000000001</v>
      </c>
      <c r="L1413">
        <v>51529.9</v>
      </c>
      <c r="M1413">
        <v>51507.05</v>
      </c>
      <c r="N1413">
        <v>51545.55</v>
      </c>
      <c r="O1413">
        <v>-4.1508998409481137</v>
      </c>
      <c r="P1413">
        <v>2.6717457238058131</v>
      </c>
      <c r="Q1413">
        <v>-6.8226455647539268</v>
      </c>
      <c r="R1413">
        <v>33.314306202328368</v>
      </c>
      <c r="S1413">
        <v>43.229804892482584</v>
      </c>
      <c r="T1413">
        <v>-39.389999999999418</v>
      </c>
      <c r="U1413">
        <v>23.985287193641351</v>
      </c>
      <c r="V1413">
        <v>29.95838046825622</v>
      </c>
      <c r="W1413">
        <v>12.258880152961069</v>
      </c>
      <c r="X1413">
        <v>19.432357011389328</v>
      </c>
      <c r="Y1413">
        <v>15.915899855319781</v>
      </c>
      <c r="Z1413">
        <v>22.24309333197564</v>
      </c>
      <c r="AA1413">
        <v>41.091079318020157</v>
      </c>
      <c r="AB1413">
        <v>15.915899855319781</v>
      </c>
      <c r="AC1413">
        <v>51131.424907100147</v>
      </c>
      <c r="AD1413" t="s">
        <v>66</v>
      </c>
      <c r="AE1413">
        <v>51098.686666666646</v>
      </c>
      <c r="AF1413">
        <v>51098.686666666646</v>
      </c>
      <c r="AG1413">
        <v>51087.09095835295</v>
      </c>
      <c r="AH1413">
        <v>51092.262344087867</v>
      </c>
      <c r="AI1413">
        <v>51097.215233534123</v>
      </c>
      <c r="AJ1413">
        <v>51082.022594109949</v>
      </c>
      <c r="AK1413">
        <v>51584.232509256421</v>
      </c>
      <c r="AL1413">
        <v>0</v>
      </c>
      <c r="AM1413">
        <v>8</v>
      </c>
      <c r="AN1413">
        <v>0</v>
      </c>
      <c r="AO1413">
        <v>8</v>
      </c>
      <c r="AP1413">
        <v>0</v>
      </c>
      <c r="AQ1413" t="b">
        <v>1</v>
      </c>
      <c r="AR1413" t="b">
        <v>0</v>
      </c>
      <c r="AS1413" t="b">
        <v>1</v>
      </c>
      <c r="AT1413" t="b">
        <v>0</v>
      </c>
      <c r="AU1413" t="b">
        <v>1</v>
      </c>
      <c r="AV1413" t="b">
        <v>0</v>
      </c>
      <c r="AW1413" t="b">
        <v>0</v>
      </c>
      <c r="AX1413">
        <v>52864.22</v>
      </c>
      <c r="AY1413">
        <v>0</v>
      </c>
      <c r="AZ1413" t="b">
        <v>0</v>
      </c>
      <c r="BA1413">
        <v>53.699083504625897</v>
      </c>
      <c r="BB1413">
        <v>51062.239999999998</v>
      </c>
      <c r="BC1413">
        <v>51138.790695649011</v>
      </c>
      <c r="BD1413">
        <v>51091.734000000441</v>
      </c>
      <c r="BE1413">
        <v>51044.67730435187</v>
      </c>
      <c r="BF1413">
        <v>100</v>
      </c>
      <c r="BG1413">
        <v>16.72258903399737</v>
      </c>
      <c r="BH1413">
        <v>51061.777912087942</v>
      </c>
      <c r="BI1413">
        <v>-6.2428163166511466</v>
      </c>
      <c r="BJ1413">
        <v>919.49139995974076</v>
      </c>
      <c r="BK1413">
        <v>-2310.7381499999801</v>
      </c>
      <c r="BL1413">
        <v>1063.2861605813109</v>
      </c>
      <c r="BM1413">
        <v>-28.43704066633353</v>
      </c>
      <c r="BN1413">
        <v>-7.708273076777461E-2</v>
      </c>
      <c r="BO1413">
        <v>0.2</v>
      </c>
    </row>
    <row r="1414" spans="1:67" x14ac:dyDescent="0.25">
      <c r="A1414" s="1">
        <v>1412</v>
      </c>
      <c r="B1414">
        <v>51060.797500000001</v>
      </c>
      <c r="C1414">
        <v>1708778400</v>
      </c>
      <c r="D1414">
        <v>0.93831106202369696</v>
      </c>
      <c r="E1414">
        <v>-105.5380804630384</v>
      </c>
      <c r="F1414">
        <v>0.26669697039961138</v>
      </c>
      <c r="G1414">
        <v>51079.175000000003</v>
      </c>
      <c r="H1414">
        <v>51083.72</v>
      </c>
      <c r="I1414">
        <v>51081.447500000002</v>
      </c>
      <c r="J1414">
        <v>51062.53</v>
      </c>
      <c r="K1414">
        <v>51483.040000000001</v>
      </c>
      <c r="L1414">
        <v>51529.9</v>
      </c>
      <c r="M1414">
        <v>51507.05</v>
      </c>
      <c r="N1414">
        <v>51545.55</v>
      </c>
      <c r="O1414">
        <v>-5.7566114355067839</v>
      </c>
      <c r="P1414">
        <v>0.98607429194329366</v>
      </c>
      <c r="Q1414">
        <v>-6.7426857274500778</v>
      </c>
      <c r="R1414">
        <v>28.873781102399111</v>
      </c>
      <c r="S1414">
        <v>42.897772231371178</v>
      </c>
      <c r="T1414">
        <v>-65.959999999999127</v>
      </c>
      <c r="U1414">
        <v>36.710023156389603</v>
      </c>
      <c r="V1414">
        <v>30.159652544063739</v>
      </c>
      <c r="W1414">
        <v>10.924735387285599</v>
      </c>
      <c r="X1414">
        <v>14.71687996182135</v>
      </c>
      <c r="Y1414">
        <v>16.904734400492611</v>
      </c>
      <c r="Z1414">
        <v>22.140769741013479</v>
      </c>
      <c r="AA1414">
        <v>40.902050448268177</v>
      </c>
      <c r="AB1414">
        <v>16.904734400492611</v>
      </c>
      <c r="AC1414">
        <v>51124.983299093983</v>
      </c>
      <c r="AD1414" t="s">
        <v>66</v>
      </c>
      <c r="AE1414">
        <v>51095.677333333311</v>
      </c>
      <c r="AF1414">
        <v>51095.677333333311</v>
      </c>
      <c r="AG1414">
        <v>51085.345735233408</v>
      </c>
      <c r="AH1414">
        <v>51089.769010754528</v>
      </c>
      <c r="AI1414">
        <v>51093.184203291057</v>
      </c>
      <c r="AJ1414">
        <v>51076.833398456161</v>
      </c>
      <c r="AK1414">
        <v>51584.203835725937</v>
      </c>
      <c r="AL1414">
        <v>0</v>
      </c>
      <c r="AM1414">
        <v>9</v>
      </c>
      <c r="AN1414">
        <v>0</v>
      </c>
      <c r="AO1414">
        <v>8</v>
      </c>
      <c r="AP1414">
        <v>0</v>
      </c>
      <c r="AQ1414" t="b">
        <v>1</v>
      </c>
      <c r="AR1414" t="b">
        <v>0</v>
      </c>
      <c r="AS1414" t="b">
        <v>1</v>
      </c>
      <c r="AT1414" t="b">
        <v>0</v>
      </c>
      <c r="AU1414" t="b">
        <v>0</v>
      </c>
      <c r="AV1414" t="b">
        <v>0</v>
      </c>
      <c r="AW1414" t="b">
        <v>0</v>
      </c>
      <c r="AX1414">
        <v>52864.22</v>
      </c>
      <c r="AY1414">
        <v>0</v>
      </c>
      <c r="AZ1414" t="b">
        <v>0</v>
      </c>
      <c r="BA1414">
        <v>46.735946529584332</v>
      </c>
      <c r="BB1414">
        <v>51060.543333333328</v>
      </c>
      <c r="BC1414">
        <v>51138.762478530771</v>
      </c>
      <c r="BD1414">
        <v>51091.750500000453</v>
      </c>
      <c r="BE1414">
        <v>51044.738521470121</v>
      </c>
      <c r="BF1414">
        <v>100</v>
      </c>
      <c r="BG1414">
        <v>13.7585484699504</v>
      </c>
      <c r="BH1414">
        <v>51058.529230769273</v>
      </c>
      <c r="BI1414">
        <v>-18.379938420117181</v>
      </c>
      <c r="BJ1414">
        <v>919.49139995974076</v>
      </c>
      <c r="BK1414">
        <v>-2321.63689999998</v>
      </c>
      <c r="BL1414">
        <v>1063.254716919643</v>
      </c>
      <c r="BM1414">
        <v>-39.42899206056331</v>
      </c>
      <c r="BN1414">
        <v>-0.12901459140163271</v>
      </c>
      <c r="BO1414">
        <v>0.2</v>
      </c>
    </row>
    <row r="1415" spans="1:67" x14ac:dyDescent="0.25">
      <c r="A1415" s="1">
        <v>1413</v>
      </c>
      <c r="B1415">
        <v>51069.902499999997</v>
      </c>
      <c r="C1415">
        <v>1708778700</v>
      </c>
      <c r="D1415">
        <v>0.66936695716192829</v>
      </c>
      <c r="E1415">
        <v>-51.446625089537733</v>
      </c>
      <c r="F1415">
        <v>0.22933206145451671</v>
      </c>
      <c r="G1415">
        <v>51074.084999999999</v>
      </c>
      <c r="H1415">
        <v>51083.69</v>
      </c>
      <c r="I1415">
        <v>51078.887499999997</v>
      </c>
      <c r="J1415">
        <v>51062.53</v>
      </c>
      <c r="K1415">
        <v>51483.040000000001</v>
      </c>
      <c r="L1415">
        <v>51529.9</v>
      </c>
      <c r="M1415">
        <v>51507.05</v>
      </c>
      <c r="N1415">
        <v>51545.55</v>
      </c>
      <c r="O1415">
        <v>-5.3751420416665496</v>
      </c>
      <c r="P1415">
        <v>-0.28616897477867509</v>
      </c>
      <c r="Q1415">
        <v>-5.0889730668878741</v>
      </c>
      <c r="R1415">
        <v>34.59066321558354</v>
      </c>
      <c r="S1415">
        <v>48.46726384278513</v>
      </c>
      <c r="T1415">
        <v>-40.020000000004067</v>
      </c>
      <c r="U1415">
        <v>52.173210039934148</v>
      </c>
      <c r="V1415">
        <v>37.622840129988369</v>
      </c>
      <c r="W1415">
        <v>15.82864862131483</v>
      </c>
      <c r="X1415">
        <v>13.00408805385382</v>
      </c>
      <c r="Y1415">
        <v>17.030200964417229</v>
      </c>
      <c r="Z1415">
        <v>26.35272215874722</v>
      </c>
      <c r="AA1415">
        <v>38.444751218365262</v>
      </c>
      <c r="AB1415">
        <v>17.030200964417229</v>
      </c>
      <c r="AC1415">
        <v>51124.983299093983</v>
      </c>
      <c r="AD1415" t="s">
        <v>66</v>
      </c>
      <c r="AE1415">
        <v>51093.201666666653</v>
      </c>
      <c r="AF1415">
        <v>51093.201666666653</v>
      </c>
      <c r="AG1415">
        <v>51084.986010379638</v>
      </c>
      <c r="AH1415">
        <v>51088.742731184648</v>
      </c>
      <c r="AI1415">
        <v>51091.982254021983</v>
      </c>
      <c r="AJ1415">
        <v>51075.898452465321</v>
      </c>
      <c r="AK1415">
        <v>51584.159677972173</v>
      </c>
      <c r="AL1415">
        <v>0</v>
      </c>
      <c r="AM1415">
        <v>0</v>
      </c>
      <c r="AN1415">
        <v>1</v>
      </c>
      <c r="AO1415">
        <v>8</v>
      </c>
      <c r="AP1415">
        <v>0</v>
      </c>
      <c r="AQ1415" t="b">
        <v>1</v>
      </c>
      <c r="AR1415" t="b">
        <v>0</v>
      </c>
      <c r="AS1415" t="b">
        <v>1</v>
      </c>
      <c r="AT1415" t="b">
        <v>0</v>
      </c>
      <c r="AU1415" t="b">
        <v>0</v>
      </c>
      <c r="AV1415" t="b">
        <v>0</v>
      </c>
      <c r="AW1415" t="b">
        <v>1</v>
      </c>
      <c r="AX1415">
        <v>52864.22</v>
      </c>
      <c r="AY1415">
        <v>0</v>
      </c>
      <c r="AZ1415" t="b">
        <v>0</v>
      </c>
      <c r="BA1415">
        <v>50.011072769582277</v>
      </c>
      <c r="BB1415">
        <v>51073.19</v>
      </c>
      <c r="BC1415">
        <v>51138.723589752502</v>
      </c>
      <c r="BD1415">
        <v>51091.947000000451</v>
      </c>
      <c r="BE1415">
        <v>51045.170410248407</v>
      </c>
      <c r="BF1415">
        <v>0</v>
      </c>
      <c r="BG1415">
        <v>9.0922529661237323</v>
      </c>
      <c r="BH1415">
        <v>51056.995164835222</v>
      </c>
      <c r="BI1415">
        <v>-23.431030775784521</v>
      </c>
      <c r="BJ1415">
        <v>919.84669864969874</v>
      </c>
      <c r="BK1415">
        <v>-2304.434819999979</v>
      </c>
      <c r="BL1415">
        <v>1063.254716919643</v>
      </c>
      <c r="BM1415">
        <v>-10.88447133390528</v>
      </c>
      <c r="BN1415">
        <v>-7.8286706576857767E-2</v>
      </c>
      <c r="BO1415">
        <v>0.2</v>
      </c>
    </row>
    <row r="1416" spans="1:67" x14ac:dyDescent="0.25">
      <c r="A1416" s="1">
        <v>1414</v>
      </c>
      <c r="B1416">
        <v>51088.705000000002</v>
      </c>
      <c r="C1416">
        <v>1708779000</v>
      </c>
      <c r="D1416">
        <v>0.5893726066933701</v>
      </c>
      <c r="E1416">
        <v>13.80110515684626</v>
      </c>
      <c r="F1416">
        <v>0.20732749776444781</v>
      </c>
      <c r="G1416">
        <v>51074.084999999999</v>
      </c>
      <c r="H1416">
        <v>51083.69</v>
      </c>
      <c r="I1416">
        <v>51078.887499999997</v>
      </c>
      <c r="J1416">
        <v>51062.53</v>
      </c>
      <c r="K1416">
        <v>51483.040000000001</v>
      </c>
      <c r="L1416">
        <v>51529.9</v>
      </c>
      <c r="M1416">
        <v>51507.05</v>
      </c>
      <c r="N1416">
        <v>51545.55</v>
      </c>
      <c r="O1416">
        <v>-3.744245598718408</v>
      </c>
      <c r="P1416">
        <v>-0.97778429956662161</v>
      </c>
      <c r="Q1416">
        <v>-2.7664612991517861</v>
      </c>
      <c r="R1416">
        <v>40.17356524251116</v>
      </c>
      <c r="S1416">
        <v>52.495976313390223</v>
      </c>
      <c r="T1416">
        <v>-0.15000000000145519</v>
      </c>
      <c r="U1416">
        <v>71.41630593640194</v>
      </c>
      <c r="V1416">
        <v>53.433179710908568</v>
      </c>
      <c r="W1416">
        <v>29.520866292467549</v>
      </c>
      <c r="X1416">
        <v>18.758083433689311</v>
      </c>
      <c r="Y1416">
        <v>16.359915348016809</v>
      </c>
      <c r="Z1416">
        <v>30.893326786392091</v>
      </c>
      <c r="AA1416">
        <v>36.00879866466957</v>
      </c>
      <c r="AB1416">
        <v>16.359915348016809</v>
      </c>
      <c r="AC1416">
        <v>51124.983299093983</v>
      </c>
      <c r="AD1416" t="s">
        <v>66</v>
      </c>
      <c r="AE1416">
        <v>51092.730666666641</v>
      </c>
      <c r="AF1416">
        <v>51092.730666666641</v>
      </c>
      <c r="AG1416">
        <v>51085.677235516443</v>
      </c>
      <c r="AH1416">
        <v>51088.903913980343</v>
      </c>
      <c r="AI1416">
        <v>51092.868738567893</v>
      </c>
      <c r="AJ1416">
        <v>51078.005263655672</v>
      </c>
      <c r="AK1416">
        <v>51584.09043691343</v>
      </c>
      <c r="AL1416">
        <v>0</v>
      </c>
      <c r="AM1416">
        <v>0</v>
      </c>
      <c r="AN1416">
        <v>2</v>
      </c>
      <c r="AO1416">
        <v>8</v>
      </c>
      <c r="AP1416">
        <v>0</v>
      </c>
      <c r="AQ1416" t="b">
        <v>1</v>
      </c>
      <c r="AR1416" t="b">
        <v>0</v>
      </c>
      <c r="AS1416" t="b">
        <v>1</v>
      </c>
      <c r="AT1416" t="b">
        <v>0</v>
      </c>
      <c r="AU1416" t="b">
        <v>0</v>
      </c>
      <c r="AV1416" t="b">
        <v>0</v>
      </c>
      <c r="AW1416" t="b">
        <v>0</v>
      </c>
      <c r="AX1416">
        <v>52864.22</v>
      </c>
      <c r="AY1416">
        <v>0</v>
      </c>
      <c r="AZ1416" t="b">
        <v>0</v>
      </c>
      <c r="BA1416">
        <v>54.285785890584307</v>
      </c>
      <c r="BB1416">
        <v>51091.686666666668</v>
      </c>
      <c r="BC1416">
        <v>51139.147634594818</v>
      </c>
      <c r="BD1416">
        <v>51092.937500000451</v>
      </c>
      <c r="BE1416">
        <v>51046.727365406077</v>
      </c>
      <c r="BF1416">
        <v>0</v>
      </c>
      <c r="BG1416">
        <v>14.252484695657159</v>
      </c>
      <c r="BH1416">
        <v>51060.633516483511</v>
      </c>
      <c r="BI1416">
        <v>-19.920182581220232</v>
      </c>
      <c r="BJ1416">
        <v>920.13356677595482</v>
      </c>
      <c r="BK1416">
        <v>-2276.4418499999788</v>
      </c>
      <c r="BL1416">
        <v>1063.254716919643</v>
      </c>
      <c r="BM1416">
        <v>-1.556810385770877</v>
      </c>
      <c r="BN1416">
        <v>-2.9356591582097019E-4</v>
      </c>
      <c r="BO1416">
        <v>0.6</v>
      </c>
    </row>
    <row r="1417" spans="1:67" x14ac:dyDescent="0.25">
      <c r="A1417" s="1">
        <v>1415</v>
      </c>
      <c r="B1417">
        <v>51084.762499999997</v>
      </c>
      <c r="C1417">
        <v>1708779300</v>
      </c>
      <c r="D1417">
        <v>0.4263733282713868</v>
      </c>
      <c r="E1417">
        <v>-17.927624420017089</v>
      </c>
      <c r="F1417">
        <v>0.15016360979559179</v>
      </c>
      <c r="G1417">
        <v>51073.004999999997</v>
      </c>
      <c r="H1417">
        <v>51083.69</v>
      </c>
      <c r="I1417">
        <v>51078.347500000003</v>
      </c>
      <c r="J1417">
        <v>51062.53</v>
      </c>
      <c r="K1417">
        <v>51483.040000000001</v>
      </c>
      <c r="L1417">
        <v>51529.9</v>
      </c>
      <c r="M1417">
        <v>51507.05</v>
      </c>
      <c r="N1417">
        <v>51545.55</v>
      </c>
      <c r="O1417">
        <v>-3.9514435924356799</v>
      </c>
      <c r="P1417">
        <v>-1.572516158140433</v>
      </c>
      <c r="Q1417">
        <v>-2.3789274342952469</v>
      </c>
      <c r="R1417">
        <v>30.830255309940501</v>
      </c>
      <c r="S1417">
        <v>47.671203454820422</v>
      </c>
      <c r="T1417">
        <v>-16.889999999999421</v>
      </c>
      <c r="U1417">
        <v>71.514293006952599</v>
      </c>
      <c r="V1417">
        <v>65.034602994429562</v>
      </c>
      <c r="W1417">
        <v>35.56559391456986</v>
      </c>
      <c r="X1417">
        <v>26.971702942784059</v>
      </c>
      <c r="Y1417">
        <v>15.99620881364911</v>
      </c>
      <c r="Z1417">
        <v>28.569793150637629</v>
      </c>
      <c r="AA1417">
        <v>35.82591715738549</v>
      </c>
      <c r="AB1417">
        <v>15.99620881364911</v>
      </c>
      <c r="AC1417">
        <v>51124.983299093983</v>
      </c>
      <c r="AD1417" t="s">
        <v>66</v>
      </c>
      <c r="AE1417">
        <v>51091.550666666641</v>
      </c>
      <c r="AF1417">
        <v>51091.550666666641</v>
      </c>
      <c r="AG1417">
        <v>51085.08838161215</v>
      </c>
      <c r="AH1417">
        <v>51087.860000001863</v>
      </c>
      <c r="AI1417">
        <v>51091.265053394978</v>
      </c>
      <c r="AJ1417">
        <v>51076.411154064503</v>
      </c>
      <c r="AK1417">
        <v>51584.005662498079</v>
      </c>
      <c r="AL1417">
        <v>0</v>
      </c>
      <c r="AM1417">
        <v>0</v>
      </c>
      <c r="AN1417">
        <v>3</v>
      </c>
      <c r="AO1417">
        <v>8</v>
      </c>
      <c r="AP1417">
        <v>0</v>
      </c>
      <c r="AQ1417" t="b">
        <v>1</v>
      </c>
      <c r="AR1417" t="b">
        <v>0</v>
      </c>
      <c r="AS1417" t="b">
        <v>1</v>
      </c>
      <c r="AT1417" t="b">
        <v>0</v>
      </c>
      <c r="AU1417" t="b">
        <v>0</v>
      </c>
      <c r="AV1417" t="b">
        <v>0</v>
      </c>
      <c r="AW1417" t="b">
        <v>0</v>
      </c>
      <c r="AX1417">
        <v>52864.22</v>
      </c>
      <c r="AY1417">
        <v>0</v>
      </c>
      <c r="AZ1417" t="b">
        <v>0</v>
      </c>
      <c r="BA1417">
        <v>52.867544593847008</v>
      </c>
      <c r="BB1417">
        <v>51081.116666666661</v>
      </c>
      <c r="BC1417">
        <v>51138.581170265192</v>
      </c>
      <c r="BD1417">
        <v>51093.520000000448</v>
      </c>
      <c r="BE1417">
        <v>51048.458829735697</v>
      </c>
      <c r="BF1417">
        <v>0</v>
      </c>
      <c r="BG1417">
        <v>13.09933647174355</v>
      </c>
      <c r="BH1417">
        <v>51059.30032967031</v>
      </c>
      <c r="BI1417">
        <v>-13.90685508521211</v>
      </c>
      <c r="BJ1417">
        <v>919.788712750983</v>
      </c>
      <c r="BK1417">
        <v>-2310.0048199999792</v>
      </c>
      <c r="BL1417">
        <v>1063.254716919643</v>
      </c>
      <c r="BM1417">
        <v>-11.819723770290301</v>
      </c>
      <c r="BN1417">
        <v>-3.3057081300458258E-2</v>
      </c>
      <c r="BO1417">
        <v>0.2</v>
      </c>
    </row>
    <row r="1418" spans="1:67" x14ac:dyDescent="0.25">
      <c r="A1418" s="1">
        <v>1416</v>
      </c>
      <c r="B1418">
        <v>51074.467499999999</v>
      </c>
      <c r="C1418">
        <v>1708779600</v>
      </c>
      <c r="D1418">
        <v>0.69646488029016884</v>
      </c>
      <c r="E1418">
        <v>-36.753577378248167</v>
      </c>
      <c r="F1418">
        <v>-2.3960237734870611E-2</v>
      </c>
      <c r="G1418">
        <v>51066.17</v>
      </c>
      <c r="H1418">
        <v>51083.69</v>
      </c>
      <c r="I1418">
        <v>51074.93</v>
      </c>
      <c r="J1418">
        <v>51062.53</v>
      </c>
      <c r="K1418">
        <v>51483.040000000001</v>
      </c>
      <c r="L1418">
        <v>51529.9</v>
      </c>
      <c r="M1418">
        <v>51507.05</v>
      </c>
      <c r="N1418">
        <v>51545.55</v>
      </c>
      <c r="O1418">
        <v>-5.3012261391704669</v>
      </c>
      <c r="P1418">
        <v>-2.3182581543464398</v>
      </c>
      <c r="Q1418">
        <v>-2.9829679848240271</v>
      </c>
      <c r="R1418">
        <v>21.85353061892787</v>
      </c>
      <c r="S1418">
        <v>44.145981839296731</v>
      </c>
      <c r="T1418">
        <v>-52.569999999999709</v>
      </c>
      <c r="U1418">
        <v>45.884233354345177</v>
      </c>
      <c r="V1418">
        <v>62.938277432566572</v>
      </c>
      <c r="W1418">
        <v>37.507784452483023</v>
      </c>
      <c r="X1418">
        <v>34.198081553173459</v>
      </c>
      <c r="Y1418">
        <v>15.96678062931506</v>
      </c>
      <c r="Z1418">
        <v>25.39123735434876</v>
      </c>
      <c r="AA1418">
        <v>34.766319964193627</v>
      </c>
      <c r="AB1418">
        <v>15.96678062931506</v>
      </c>
      <c r="AC1418">
        <v>51124.983299093983</v>
      </c>
      <c r="AD1418" t="s">
        <v>66</v>
      </c>
      <c r="AE1418">
        <v>51089.083999999981</v>
      </c>
      <c r="AF1418">
        <v>51089.083999999981</v>
      </c>
      <c r="AG1418">
        <v>51083.540744088787</v>
      </c>
      <c r="AH1418">
        <v>51085.89544086207</v>
      </c>
      <c r="AI1418">
        <v>51087.871130976673</v>
      </c>
      <c r="AJ1418">
        <v>51072.248377991607</v>
      </c>
      <c r="AK1418">
        <v>51583.78594273622</v>
      </c>
      <c r="AL1418">
        <v>0</v>
      </c>
      <c r="AM1418">
        <v>0</v>
      </c>
      <c r="AN1418">
        <v>4</v>
      </c>
      <c r="AO1418">
        <v>9</v>
      </c>
      <c r="AP1418">
        <v>0</v>
      </c>
      <c r="AQ1418" t="b">
        <v>0</v>
      </c>
      <c r="AR1418" t="b">
        <v>0</v>
      </c>
      <c r="AS1418" t="b">
        <v>1</v>
      </c>
      <c r="AT1418" t="b">
        <v>0</v>
      </c>
      <c r="AU1418" t="b">
        <v>0</v>
      </c>
      <c r="AV1418" t="b">
        <v>0</v>
      </c>
      <c r="AW1418" t="b">
        <v>0</v>
      </c>
      <c r="AX1418">
        <v>52864.22</v>
      </c>
      <c r="AY1418">
        <v>0</v>
      </c>
      <c r="AZ1418" t="b">
        <v>0</v>
      </c>
      <c r="BA1418">
        <v>49.960303267113133</v>
      </c>
      <c r="BB1418">
        <v>51073.773333333338</v>
      </c>
      <c r="BC1418">
        <v>51138.689270273171</v>
      </c>
      <c r="BD1418">
        <v>51091.591000000437</v>
      </c>
      <c r="BE1418">
        <v>51044.492729727717</v>
      </c>
      <c r="BF1418">
        <v>0</v>
      </c>
      <c r="BG1418">
        <v>13.19075342806369</v>
      </c>
      <c r="BH1418">
        <v>51058.763076923053</v>
      </c>
      <c r="BI1418">
        <v>10.379076950451591</v>
      </c>
      <c r="BJ1418">
        <v>919.51048848540506</v>
      </c>
      <c r="BK1418">
        <v>-2395.79332999998</v>
      </c>
      <c r="BL1418">
        <v>1063.254716919643</v>
      </c>
      <c r="BM1418">
        <v>-32.994459411375978</v>
      </c>
      <c r="BN1418">
        <v>-0.1028491986585944</v>
      </c>
      <c r="BO1418">
        <v>-0.2</v>
      </c>
    </row>
    <row r="1419" spans="1:67" x14ac:dyDescent="0.25">
      <c r="A1419" s="1">
        <v>1417</v>
      </c>
      <c r="B1419">
        <v>51066.342499999999</v>
      </c>
      <c r="C1419">
        <v>1708779900</v>
      </c>
      <c r="D1419">
        <v>0.41535847579160712</v>
      </c>
      <c r="E1419">
        <v>-51.975451982091911</v>
      </c>
      <c r="F1419">
        <v>-5.756831081673284E-3</v>
      </c>
      <c r="G1419">
        <v>51066.17</v>
      </c>
      <c r="H1419">
        <v>51083.69</v>
      </c>
      <c r="I1419">
        <v>51074.93</v>
      </c>
      <c r="J1419">
        <v>51062.53</v>
      </c>
      <c r="K1419">
        <v>51483.040000000001</v>
      </c>
      <c r="L1419">
        <v>51529.9</v>
      </c>
      <c r="M1419">
        <v>51507.05</v>
      </c>
      <c r="N1419">
        <v>51545.55</v>
      </c>
      <c r="O1419">
        <v>-5.2190190046821954</v>
      </c>
      <c r="P1419">
        <v>-2.8984103244135908</v>
      </c>
      <c r="Q1419">
        <v>-2.3206086802686041</v>
      </c>
      <c r="R1419">
        <v>22.222463885103789</v>
      </c>
      <c r="S1419">
        <v>47.787314339604272</v>
      </c>
      <c r="T1419">
        <v>-16.470000000001161</v>
      </c>
      <c r="U1419">
        <v>29.210076075575991</v>
      </c>
      <c r="V1419">
        <v>48.869534145624577</v>
      </c>
      <c r="W1419">
        <v>45.337182639202602</v>
      </c>
      <c r="X1419">
        <v>39.470187002085147</v>
      </c>
      <c r="Y1419">
        <v>16.12616547642611</v>
      </c>
      <c r="Z1419">
        <v>23.912020366531021</v>
      </c>
      <c r="AA1419">
        <v>34.551268107095567</v>
      </c>
      <c r="AB1419">
        <v>16.12616547642611</v>
      </c>
      <c r="AC1419">
        <v>51124.983299093983</v>
      </c>
      <c r="AD1419" t="s">
        <v>66</v>
      </c>
      <c r="AE1419">
        <v>51088.227666666637</v>
      </c>
      <c r="AF1419">
        <v>51088.227666666637</v>
      </c>
      <c r="AG1419">
        <v>51082.965857373383</v>
      </c>
      <c r="AH1419">
        <v>51084.962924733038</v>
      </c>
      <c r="AI1419">
        <v>51086.47906721216</v>
      </c>
      <c r="AJ1419">
        <v>51071.099777825359</v>
      </c>
      <c r="AK1419">
        <v>51583.683305870618</v>
      </c>
      <c r="AL1419">
        <v>0</v>
      </c>
      <c r="AM1419">
        <v>1</v>
      </c>
      <c r="AN1419">
        <v>0</v>
      </c>
      <c r="AO1419">
        <v>9</v>
      </c>
      <c r="AP1419">
        <v>0</v>
      </c>
      <c r="AQ1419" t="b">
        <v>1</v>
      </c>
      <c r="AR1419" t="b">
        <v>0</v>
      </c>
      <c r="AS1419" t="b">
        <v>1</v>
      </c>
      <c r="AT1419" t="b">
        <v>0</v>
      </c>
      <c r="AU1419" t="b">
        <v>0</v>
      </c>
      <c r="AV1419" t="b">
        <v>1</v>
      </c>
      <c r="AW1419" t="b">
        <v>0</v>
      </c>
      <c r="AX1419">
        <v>52864.22</v>
      </c>
      <c r="AY1419">
        <v>0</v>
      </c>
      <c r="AZ1419" t="b">
        <v>0</v>
      </c>
      <c r="BA1419">
        <v>49.515561586448968</v>
      </c>
      <c r="BB1419">
        <v>51068.08666666667</v>
      </c>
      <c r="BC1419">
        <v>51135.151794722537</v>
      </c>
      <c r="BD1419">
        <v>51089.342000000441</v>
      </c>
      <c r="BE1419">
        <v>51043.532205278338</v>
      </c>
      <c r="BF1419">
        <v>0</v>
      </c>
      <c r="BG1419">
        <v>11.08584502868354</v>
      </c>
      <c r="BH1419">
        <v>51063.139230769251</v>
      </c>
      <c r="BI1419">
        <v>5.5572536845267289</v>
      </c>
      <c r="BJ1419">
        <v>919.51048848540506</v>
      </c>
      <c r="BK1419">
        <v>-2356.1361999999799</v>
      </c>
      <c r="BL1419">
        <v>1063.5364546088019</v>
      </c>
      <c r="BM1419">
        <v>-22.13890114198977</v>
      </c>
      <c r="BN1419">
        <v>-3.2236534347473977E-2</v>
      </c>
      <c r="BO1419">
        <v>0.2</v>
      </c>
    </row>
    <row r="1420" spans="1:67" x14ac:dyDescent="0.25">
      <c r="A1420" s="1">
        <v>1418</v>
      </c>
      <c r="B1420">
        <v>51084.572500000002</v>
      </c>
      <c r="C1420">
        <v>1708780200</v>
      </c>
      <c r="D1420">
        <v>0.639365375513538</v>
      </c>
      <c r="E1420">
        <v>50.480389656142137</v>
      </c>
      <c r="F1420">
        <v>-9.4619223442104581E-3</v>
      </c>
      <c r="G1420">
        <v>51066.17</v>
      </c>
      <c r="H1420">
        <v>51083.69</v>
      </c>
      <c r="I1420">
        <v>51074.93</v>
      </c>
      <c r="J1420">
        <v>51062.53</v>
      </c>
      <c r="K1420">
        <v>51483.040000000001</v>
      </c>
      <c r="L1420">
        <v>51529.9</v>
      </c>
      <c r="M1420">
        <v>51507.05</v>
      </c>
      <c r="N1420">
        <v>51545.55</v>
      </c>
      <c r="O1420">
        <v>-3.5084690388612221</v>
      </c>
      <c r="P1420">
        <v>-3.0204220673031168</v>
      </c>
      <c r="Q1420">
        <v>-0.48804697155810439</v>
      </c>
      <c r="R1420">
        <v>28.06850545820296</v>
      </c>
      <c r="S1420">
        <v>52.672092945107337</v>
      </c>
      <c r="T1420">
        <v>2.569999999999709</v>
      </c>
      <c r="U1420">
        <v>44.707150733415851</v>
      </c>
      <c r="V1420">
        <v>39.933820054445683</v>
      </c>
      <c r="W1420">
        <v>53.829900282153332</v>
      </c>
      <c r="X1420">
        <v>45.558289124612969</v>
      </c>
      <c r="Y1420">
        <v>15.446186481602931</v>
      </c>
      <c r="Z1420">
        <v>28.45892437468607</v>
      </c>
      <c r="AA1420">
        <v>32.485171410155431</v>
      </c>
      <c r="AB1420">
        <v>15.446186481602931</v>
      </c>
      <c r="AC1420">
        <v>51124.983299093983</v>
      </c>
      <c r="AD1420" t="s">
        <v>66</v>
      </c>
      <c r="AE1420">
        <v>51087.875333333301</v>
      </c>
      <c r="AF1420">
        <v>51087.875333333301</v>
      </c>
      <c r="AG1420">
        <v>51083.711285929938</v>
      </c>
      <c r="AH1420">
        <v>51085.368881722286</v>
      </c>
      <c r="AI1420">
        <v>51087.695173461063</v>
      </c>
      <c r="AJ1420">
        <v>51073.748407682353</v>
      </c>
      <c r="AK1420">
        <v>51583.59796700209</v>
      </c>
      <c r="AL1420">
        <v>0</v>
      </c>
      <c r="AM1420">
        <v>2</v>
      </c>
      <c r="AN1420">
        <v>0</v>
      </c>
      <c r="AO1420">
        <v>9</v>
      </c>
      <c r="AP1420">
        <v>0</v>
      </c>
      <c r="AQ1420" t="b">
        <v>1</v>
      </c>
      <c r="AR1420" t="b">
        <v>0</v>
      </c>
      <c r="AS1420" t="b">
        <v>1</v>
      </c>
      <c r="AT1420" t="b">
        <v>0</v>
      </c>
      <c r="AU1420" t="b">
        <v>0</v>
      </c>
      <c r="AV1420" t="b">
        <v>0</v>
      </c>
      <c r="AW1420" t="b">
        <v>0</v>
      </c>
      <c r="AX1420">
        <v>52864.22</v>
      </c>
      <c r="AY1420">
        <v>0</v>
      </c>
      <c r="AZ1420" t="b">
        <v>0</v>
      </c>
      <c r="BA1420">
        <v>56.209122938976662</v>
      </c>
      <c r="BB1420">
        <v>51087.886666666673</v>
      </c>
      <c r="BC1420">
        <v>51128.182260249298</v>
      </c>
      <c r="BD1420">
        <v>51087.316500000437</v>
      </c>
      <c r="BE1420">
        <v>51046.45073975157</v>
      </c>
      <c r="BF1420">
        <v>0</v>
      </c>
      <c r="BG1420">
        <v>13.069198904293151</v>
      </c>
      <c r="BH1420">
        <v>51070.477802197769</v>
      </c>
      <c r="BI1420">
        <v>0.63139940272120709</v>
      </c>
      <c r="BJ1420">
        <v>919.51048848540506</v>
      </c>
      <c r="BK1420">
        <v>-2321.8331699999799</v>
      </c>
      <c r="BL1420">
        <v>1063.9506277527321</v>
      </c>
      <c r="BM1420">
        <v>-0.67006700669898733</v>
      </c>
      <c r="BN1420">
        <v>5.0301466278046547E-3</v>
      </c>
      <c r="BO1420">
        <v>0.2</v>
      </c>
    </row>
    <row r="1421" spans="1:67" x14ac:dyDescent="0.25">
      <c r="A1421" s="1">
        <v>1419</v>
      </c>
      <c r="B1421">
        <v>51117.912499999999</v>
      </c>
      <c r="C1421">
        <v>1708780500</v>
      </c>
      <c r="D1421">
        <v>0.41521487144347979</v>
      </c>
      <c r="E1421">
        <v>182.16468295398019</v>
      </c>
      <c r="F1421">
        <v>0.111740244998148</v>
      </c>
      <c r="G1421">
        <v>51102.44</v>
      </c>
      <c r="H1421">
        <v>51091.11</v>
      </c>
      <c r="I1421">
        <v>51096.775000000001</v>
      </c>
      <c r="J1421">
        <v>51079.44</v>
      </c>
      <c r="K1421">
        <v>51483.040000000001</v>
      </c>
      <c r="L1421">
        <v>51529.9</v>
      </c>
      <c r="M1421">
        <v>51507.05</v>
      </c>
      <c r="N1421">
        <v>51545.55</v>
      </c>
      <c r="O1421">
        <v>0.92057687782653375</v>
      </c>
      <c r="P1421">
        <v>-2.2322222782771872</v>
      </c>
      <c r="Q1421">
        <v>3.152799156103721</v>
      </c>
      <c r="R1421">
        <v>41.507595936871347</v>
      </c>
      <c r="S1421">
        <v>60.348663792343139</v>
      </c>
      <c r="T1421">
        <v>80.360000000000582</v>
      </c>
      <c r="U1421">
        <v>71.126506776586822</v>
      </c>
      <c r="V1421">
        <v>48.347911195192893</v>
      </c>
      <c r="W1421">
        <v>60.137682611000614</v>
      </c>
      <c r="X1421">
        <v>53.101588510785497</v>
      </c>
      <c r="Y1421">
        <v>15.600887899540471</v>
      </c>
      <c r="Z1421">
        <v>39.327133820667001</v>
      </c>
      <c r="AA1421">
        <v>27.548919138431678</v>
      </c>
      <c r="AB1421">
        <v>15.600887899540471</v>
      </c>
      <c r="AC1421">
        <v>51039.755777318038</v>
      </c>
      <c r="AD1421" t="s">
        <v>67</v>
      </c>
      <c r="AE1421">
        <v>51089.581999999973</v>
      </c>
      <c r="AF1421">
        <v>51089.581999999973</v>
      </c>
      <c r="AG1421">
        <v>51086.874428773168</v>
      </c>
      <c r="AH1421">
        <v>51088.263376345953</v>
      </c>
      <c r="AI1421">
        <v>51093.560360413678</v>
      </c>
      <c r="AJ1421">
        <v>51083.041104658521</v>
      </c>
      <c r="AK1421">
        <v>51583.387493653441</v>
      </c>
      <c r="AL1421">
        <v>0</v>
      </c>
      <c r="AM1421">
        <v>0</v>
      </c>
      <c r="AN1421">
        <v>1</v>
      </c>
      <c r="AO1421">
        <v>9</v>
      </c>
      <c r="AP1421">
        <v>0</v>
      </c>
      <c r="AQ1421" t="b">
        <v>1</v>
      </c>
      <c r="AR1421" t="b">
        <v>0</v>
      </c>
      <c r="AS1421" t="b">
        <v>1</v>
      </c>
      <c r="AT1421" t="b">
        <v>0</v>
      </c>
      <c r="AU1421" t="b">
        <v>0</v>
      </c>
      <c r="AV1421" t="b">
        <v>0</v>
      </c>
      <c r="AW1421" t="b">
        <v>1</v>
      </c>
      <c r="AX1421">
        <v>52864.22</v>
      </c>
      <c r="AY1421">
        <v>0</v>
      </c>
      <c r="AZ1421" t="b">
        <v>0</v>
      </c>
      <c r="BA1421">
        <v>57.884152902621537</v>
      </c>
      <c r="BB1421">
        <v>51125.71</v>
      </c>
      <c r="BC1421">
        <v>51134.245711672833</v>
      </c>
      <c r="BD1421">
        <v>51089.020500000443</v>
      </c>
      <c r="BE1421">
        <v>51043.795288328038</v>
      </c>
      <c r="BF1421">
        <v>0</v>
      </c>
      <c r="BG1421">
        <v>24.809696007810562</v>
      </c>
      <c r="BH1421">
        <v>51088.356483516509</v>
      </c>
      <c r="BI1421">
        <v>15.34897361685303</v>
      </c>
      <c r="BJ1421">
        <v>920.1983057086594</v>
      </c>
      <c r="BK1421">
        <v>-2230.184379999981</v>
      </c>
      <c r="BL1421">
        <v>1063.9506277527321</v>
      </c>
      <c r="BM1421">
        <v>16.658184902460039</v>
      </c>
      <c r="BN1421">
        <v>0.1574069612425566</v>
      </c>
      <c r="BO1421">
        <v>0.2</v>
      </c>
    </row>
    <row r="1422" spans="1:67" x14ac:dyDescent="0.25">
      <c r="A1422" s="1">
        <v>1420</v>
      </c>
      <c r="B1422">
        <v>51123.537500000013</v>
      </c>
      <c r="C1422">
        <v>1708780800</v>
      </c>
      <c r="D1422">
        <v>0.28457596919344402</v>
      </c>
      <c r="E1422">
        <v>147.48215177990579</v>
      </c>
      <c r="F1422">
        <v>1.395242449322451E-2</v>
      </c>
      <c r="G1422">
        <v>51102.44</v>
      </c>
      <c r="H1422">
        <v>51091.11</v>
      </c>
      <c r="I1422">
        <v>51096.775000000001</v>
      </c>
      <c r="J1422">
        <v>51079.44</v>
      </c>
      <c r="K1422">
        <v>51483.040000000001</v>
      </c>
      <c r="L1422">
        <v>51529.9</v>
      </c>
      <c r="M1422">
        <v>51507.05</v>
      </c>
      <c r="N1422">
        <v>51545.55</v>
      </c>
      <c r="O1422">
        <v>2.6522729449934559</v>
      </c>
      <c r="P1422">
        <v>-1.255323233623058</v>
      </c>
      <c r="Q1422">
        <v>3.9075961786165139</v>
      </c>
      <c r="R1422">
        <v>34.553456125153183</v>
      </c>
      <c r="S1422">
        <v>54.912715277551492</v>
      </c>
      <c r="T1422">
        <v>51.040000000000873</v>
      </c>
      <c r="U1422">
        <v>76.287845855972833</v>
      </c>
      <c r="V1422">
        <v>64.040501121991838</v>
      </c>
      <c r="W1422">
        <v>66.532675869198883</v>
      </c>
      <c r="X1422">
        <v>60.166752920784262</v>
      </c>
      <c r="Y1422">
        <v>15.74453921619676</v>
      </c>
      <c r="Z1422">
        <v>36.305592594787022</v>
      </c>
      <c r="AA1422">
        <v>25.432309387902109</v>
      </c>
      <c r="AB1422">
        <v>15.74453921619676</v>
      </c>
      <c r="AC1422">
        <v>51042.429237701181</v>
      </c>
      <c r="AD1422" t="s">
        <v>67</v>
      </c>
      <c r="AE1422">
        <v>51090.360666666638</v>
      </c>
      <c r="AF1422">
        <v>51090.360666666638</v>
      </c>
      <c r="AG1422">
        <v>51088.436078529739</v>
      </c>
      <c r="AH1422">
        <v>51089.650344087888</v>
      </c>
      <c r="AI1422">
        <v>51096.151557901212</v>
      </c>
      <c r="AJ1422">
        <v>51087.274089104372</v>
      </c>
      <c r="AK1422">
        <v>51583.276025407002</v>
      </c>
      <c r="AL1422">
        <v>0</v>
      </c>
      <c r="AM1422">
        <v>0</v>
      </c>
      <c r="AN1422">
        <v>2</v>
      </c>
      <c r="AO1422">
        <v>9</v>
      </c>
      <c r="AP1422">
        <v>0</v>
      </c>
      <c r="AQ1422" t="b">
        <v>1</v>
      </c>
      <c r="AR1422" t="b">
        <v>0</v>
      </c>
      <c r="AS1422" t="b">
        <v>1</v>
      </c>
      <c r="AT1422" t="b">
        <v>0</v>
      </c>
      <c r="AU1422" t="b">
        <v>0</v>
      </c>
      <c r="AV1422" t="b">
        <v>0</v>
      </c>
      <c r="AW1422" t="b">
        <v>0</v>
      </c>
      <c r="AX1422">
        <v>52864.22</v>
      </c>
      <c r="AY1422">
        <v>0</v>
      </c>
      <c r="AZ1422" t="b">
        <v>0</v>
      </c>
      <c r="BA1422">
        <v>49.128679214799433</v>
      </c>
      <c r="BB1422">
        <v>51120.466666666667</v>
      </c>
      <c r="BC1422">
        <v>51135.713179487509</v>
      </c>
      <c r="BD1422">
        <v>51089.642000000429</v>
      </c>
      <c r="BE1422">
        <v>51043.570820513349</v>
      </c>
      <c r="BF1422">
        <v>0</v>
      </c>
      <c r="BG1422">
        <v>25.48363521948982</v>
      </c>
      <c r="BH1422">
        <v>51102.30791208789</v>
      </c>
      <c r="BI1422">
        <v>9.5417498776637455</v>
      </c>
      <c r="BJ1422">
        <v>920.1983057086594</v>
      </c>
      <c r="BK1422">
        <v>-2278.2061199999812</v>
      </c>
      <c r="BL1422">
        <v>1063.4999347017219</v>
      </c>
      <c r="BM1422">
        <v>-1.1001053740782929</v>
      </c>
      <c r="BN1422">
        <v>9.9960752087158156E-2</v>
      </c>
      <c r="BO1422">
        <v>0.2</v>
      </c>
    </row>
    <row r="1423" spans="1:67" x14ac:dyDescent="0.25">
      <c r="A1423" s="1">
        <v>1421</v>
      </c>
      <c r="B1423">
        <v>51139.235000000001</v>
      </c>
      <c r="C1423">
        <v>1708781100</v>
      </c>
      <c r="D1423">
        <v>0.1941705456531202</v>
      </c>
      <c r="E1423">
        <v>191.489631779951</v>
      </c>
      <c r="F1423">
        <v>0.12723683504539049</v>
      </c>
      <c r="G1423">
        <v>51111.195</v>
      </c>
      <c r="H1423">
        <v>51099.864999999998</v>
      </c>
      <c r="I1423">
        <v>51105.53</v>
      </c>
      <c r="J1423">
        <v>51099.02</v>
      </c>
      <c r="K1423">
        <v>51483.040000000001</v>
      </c>
      <c r="L1423">
        <v>51529.9</v>
      </c>
      <c r="M1423">
        <v>51507.05</v>
      </c>
      <c r="N1423">
        <v>51545.55</v>
      </c>
      <c r="O1423">
        <v>8.4699576364218956</v>
      </c>
      <c r="P1423">
        <v>0.68973294038593269</v>
      </c>
      <c r="Q1423">
        <v>7.7802246960359627</v>
      </c>
      <c r="R1423">
        <v>43.418454306794473</v>
      </c>
      <c r="S1423">
        <v>63.991827471675187</v>
      </c>
      <c r="T1423">
        <v>105.8299999999945</v>
      </c>
      <c r="U1423">
        <v>80.344139252316054</v>
      </c>
      <c r="V1423">
        <v>75.91949729495856</v>
      </c>
      <c r="W1423">
        <v>82.190485331285728</v>
      </c>
      <c r="X1423">
        <v>69.62028127049507</v>
      </c>
      <c r="Y1423">
        <v>16.573191358208231</v>
      </c>
      <c r="Z1423">
        <v>38.248448998791659</v>
      </c>
      <c r="AA1423">
        <v>21.821829382505541</v>
      </c>
      <c r="AB1423">
        <v>16.573191358208231</v>
      </c>
      <c r="AC1423">
        <v>51044.190060886729</v>
      </c>
      <c r="AD1423" t="s">
        <v>67</v>
      </c>
      <c r="AE1423">
        <v>51092.939666666643</v>
      </c>
      <c r="AF1423">
        <v>51092.939666666643</v>
      </c>
      <c r="AG1423">
        <v>51093.529234753631</v>
      </c>
      <c r="AH1423">
        <v>51094.619333335198</v>
      </c>
      <c r="AI1423">
        <v>51105.511506762203</v>
      </c>
      <c r="AJ1423">
        <v>51101.198293580521</v>
      </c>
      <c r="AK1423">
        <v>51583.155294040378</v>
      </c>
      <c r="AL1423">
        <v>0</v>
      </c>
      <c r="AM1423">
        <v>0</v>
      </c>
      <c r="AN1423">
        <v>3</v>
      </c>
      <c r="AO1423">
        <v>9</v>
      </c>
      <c r="AP1423">
        <v>0</v>
      </c>
      <c r="AQ1423" t="b">
        <v>1</v>
      </c>
      <c r="AR1423" t="b">
        <v>0</v>
      </c>
      <c r="AS1423" t="b">
        <v>1</v>
      </c>
      <c r="AT1423" t="b">
        <v>0</v>
      </c>
      <c r="AU1423" t="b">
        <v>0</v>
      </c>
      <c r="AV1423" t="b">
        <v>0</v>
      </c>
      <c r="AW1423" t="b">
        <v>0</v>
      </c>
      <c r="AX1423">
        <v>52864.22</v>
      </c>
      <c r="AY1423">
        <v>0</v>
      </c>
      <c r="AZ1423" t="b">
        <v>0</v>
      </c>
      <c r="BA1423">
        <v>57.39430573402133</v>
      </c>
      <c r="BB1423">
        <v>51148.616666666669</v>
      </c>
      <c r="BC1423">
        <v>51150.073729520911</v>
      </c>
      <c r="BD1423">
        <v>51092.964000000436</v>
      </c>
      <c r="BE1423">
        <v>51035.854270479962</v>
      </c>
      <c r="BF1423">
        <v>0</v>
      </c>
      <c r="BG1423">
        <v>31.991190037258701</v>
      </c>
      <c r="BH1423">
        <v>51128.462087912078</v>
      </c>
      <c r="BI1423">
        <v>7.8000119359393656</v>
      </c>
      <c r="BJ1423">
        <v>921.2119247636939</v>
      </c>
      <c r="BK1423">
        <v>-2222.7964999999808</v>
      </c>
      <c r="BL1423">
        <v>1063.4999347017219</v>
      </c>
      <c r="BM1423">
        <v>28.139646455328549</v>
      </c>
      <c r="BN1423">
        <v>0.2072596699473461</v>
      </c>
      <c r="BO1423">
        <v>0.6</v>
      </c>
    </row>
    <row r="1424" spans="1:67" x14ac:dyDescent="0.25">
      <c r="A1424" s="1">
        <v>1422</v>
      </c>
      <c r="B1424">
        <v>51148.847500000003</v>
      </c>
      <c r="C1424">
        <v>1708781400</v>
      </c>
      <c r="D1424">
        <v>2.8597699159855921E-2</v>
      </c>
      <c r="E1424">
        <v>136.5571004956106</v>
      </c>
      <c r="F1424">
        <v>6.8816925452300337E-2</v>
      </c>
      <c r="G1424">
        <v>51117.705000000002</v>
      </c>
      <c r="H1424">
        <v>51106.375</v>
      </c>
      <c r="I1424">
        <v>51112.04</v>
      </c>
      <c r="J1424">
        <v>51106.375</v>
      </c>
      <c r="K1424">
        <v>51483.040000000001</v>
      </c>
      <c r="L1424">
        <v>51529.9</v>
      </c>
      <c r="M1424">
        <v>51507.05</v>
      </c>
      <c r="N1424">
        <v>51545.55</v>
      </c>
      <c r="O1424">
        <v>9.8442694871264393</v>
      </c>
      <c r="P1424">
        <v>2.520640249734035</v>
      </c>
      <c r="Q1424">
        <v>7.3236292373924048</v>
      </c>
      <c r="R1424">
        <v>37.590237735594052</v>
      </c>
      <c r="S1424">
        <v>55.690331562073659</v>
      </c>
      <c r="T1424">
        <v>68.639999999999418</v>
      </c>
      <c r="U1424">
        <v>70.066193391304537</v>
      </c>
      <c r="V1424">
        <v>75.56605949986448</v>
      </c>
      <c r="W1424">
        <v>84.745251744074977</v>
      </c>
      <c r="X1424">
        <v>77.822804314853201</v>
      </c>
      <c r="Y1424">
        <v>17.63107687378989</v>
      </c>
      <c r="Z1424">
        <v>35.804898018881751</v>
      </c>
      <c r="AA1424">
        <v>18.699471068394772</v>
      </c>
      <c r="AB1424">
        <v>17.63107687378989</v>
      </c>
      <c r="AC1424">
        <v>51044.190060886729</v>
      </c>
      <c r="AD1424" t="s">
        <v>67</v>
      </c>
      <c r="AE1424">
        <v>51095.238666666643</v>
      </c>
      <c r="AF1424">
        <v>51095.238666666643</v>
      </c>
      <c r="AG1424">
        <v>51095.797026059838</v>
      </c>
      <c r="AH1424">
        <v>51096.925161292187</v>
      </c>
      <c r="AI1424">
        <v>51109.127730451088</v>
      </c>
      <c r="AJ1424">
        <v>51106.354225832627</v>
      </c>
      <c r="AK1424">
        <v>51583.051417119452</v>
      </c>
      <c r="AL1424">
        <v>0</v>
      </c>
      <c r="AM1424">
        <v>0</v>
      </c>
      <c r="AN1424">
        <v>4</v>
      </c>
      <c r="AO1424">
        <v>9</v>
      </c>
      <c r="AP1424">
        <v>0</v>
      </c>
      <c r="AQ1424" t="b">
        <v>1</v>
      </c>
      <c r="AR1424" t="b">
        <v>0</v>
      </c>
      <c r="AS1424" t="b">
        <v>1</v>
      </c>
      <c r="AT1424" t="b">
        <v>0</v>
      </c>
      <c r="AU1424" t="b">
        <v>0</v>
      </c>
      <c r="AV1424" t="b">
        <v>0</v>
      </c>
      <c r="AW1424" t="b">
        <v>0</v>
      </c>
      <c r="AX1424">
        <v>52864.22</v>
      </c>
      <c r="AY1424">
        <v>0</v>
      </c>
      <c r="AZ1424" t="b">
        <v>0</v>
      </c>
      <c r="BA1424">
        <v>52.047141842338718</v>
      </c>
      <c r="BB1424">
        <v>51142.666666666657</v>
      </c>
      <c r="BC1424">
        <v>51150.528831921038</v>
      </c>
      <c r="BD1424">
        <v>51093.098000000427</v>
      </c>
      <c r="BE1424">
        <v>51035.667168079817</v>
      </c>
      <c r="BF1424">
        <v>0</v>
      </c>
      <c r="BG1424">
        <v>24.391142654660189</v>
      </c>
      <c r="BH1424">
        <v>51141.193846153859</v>
      </c>
      <c r="BI1424">
        <v>4.0561945843523377</v>
      </c>
      <c r="BJ1424">
        <v>921.2119247636939</v>
      </c>
      <c r="BK1424">
        <v>-2269.8509699999809</v>
      </c>
      <c r="BL1424">
        <v>1062.695565834819</v>
      </c>
      <c r="BM1424">
        <v>11.87746907583772</v>
      </c>
      <c r="BN1424">
        <v>0.1344299769447943</v>
      </c>
      <c r="BO1424">
        <v>0.2</v>
      </c>
    </row>
    <row r="1425" spans="1:67" x14ac:dyDescent="0.25">
      <c r="A1425" s="1">
        <v>1423</v>
      </c>
      <c r="B1425">
        <v>51124.865000000013</v>
      </c>
      <c r="C1425">
        <v>1708781700</v>
      </c>
      <c r="D1425">
        <v>0.17209362380809379</v>
      </c>
      <c r="E1425">
        <v>72.462822848801807</v>
      </c>
      <c r="F1425">
        <v>6.6568058576112948E-2</v>
      </c>
      <c r="G1425">
        <v>51117.705000000002</v>
      </c>
      <c r="H1425">
        <v>51106.375</v>
      </c>
      <c r="I1425">
        <v>51112.04</v>
      </c>
      <c r="J1425">
        <v>51106.375</v>
      </c>
      <c r="K1425">
        <v>51483.040000000001</v>
      </c>
      <c r="L1425">
        <v>51529.9</v>
      </c>
      <c r="M1425">
        <v>51507.05</v>
      </c>
      <c r="N1425">
        <v>51545.55</v>
      </c>
      <c r="O1425">
        <v>10.809621854634321</v>
      </c>
      <c r="P1425">
        <v>4.1784365707140907</v>
      </c>
      <c r="Q1425">
        <v>6.6311852839202254</v>
      </c>
      <c r="R1425">
        <v>39.123208827248732</v>
      </c>
      <c r="S1425">
        <v>55.691931077328618</v>
      </c>
      <c r="T1425">
        <v>48.92000000000553</v>
      </c>
      <c r="U1425">
        <v>63.627598243278932</v>
      </c>
      <c r="V1425">
        <v>71.345976962299844</v>
      </c>
      <c r="W1425">
        <v>79.435239901890597</v>
      </c>
      <c r="X1425">
        <v>82.123658992417106</v>
      </c>
      <c r="Y1425">
        <v>18.327720553004632</v>
      </c>
      <c r="Z1425">
        <v>34.26636373663937</v>
      </c>
      <c r="AA1425">
        <v>19.533705285587391</v>
      </c>
      <c r="AB1425">
        <v>18.327720553004632</v>
      </c>
      <c r="AC1425">
        <v>51044.190060886729</v>
      </c>
      <c r="AD1425" t="s">
        <v>67</v>
      </c>
      <c r="AE1425">
        <v>51097.000333333293</v>
      </c>
      <c r="AF1425">
        <v>51097.000333333293</v>
      </c>
      <c r="AG1425">
        <v>51097.919153410818</v>
      </c>
      <c r="AH1425">
        <v>51099.083311829818</v>
      </c>
      <c r="AI1425">
        <v>51112.375028266462</v>
      </c>
      <c r="AJ1425">
        <v>51110.833038251381</v>
      </c>
      <c r="AK1425">
        <v>51582.997294943278</v>
      </c>
      <c r="AL1425">
        <v>0</v>
      </c>
      <c r="AM1425">
        <v>1</v>
      </c>
      <c r="AN1425">
        <v>0</v>
      </c>
      <c r="AO1425">
        <v>9</v>
      </c>
      <c r="AP1425">
        <v>0</v>
      </c>
      <c r="AQ1425" t="b">
        <v>1</v>
      </c>
      <c r="AR1425" t="b">
        <v>0</v>
      </c>
      <c r="AS1425" t="b">
        <v>1</v>
      </c>
      <c r="AT1425" t="b">
        <v>0</v>
      </c>
      <c r="AU1425" t="b">
        <v>0</v>
      </c>
      <c r="AV1425" t="b">
        <v>1</v>
      </c>
      <c r="AW1425" t="b">
        <v>0</v>
      </c>
      <c r="AX1425">
        <v>52864.22</v>
      </c>
      <c r="AY1425">
        <v>0</v>
      </c>
      <c r="AZ1425" t="b">
        <v>0</v>
      </c>
      <c r="BA1425">
        <v>59.908770091420692</v>
      </c>
      <c r="BB1425">
        <v>51123.59</v>
      </c>
      <c r="BC1425">
        <v>51151.924280206324</v>
      </c>
      <c r="BD1425">
        <v>51093.543000000427</v>
      </c>
      <c r="BE1425">
        <v>51035.161719794531</v>
      </c>
      <c r="BF1425">
        <v>100</v>
      </c>
      <c r="BG1425">
        <v>18.424049066368241</v>
      </c>
      <c r="BH1425">
        <v>51145.760219780219</v>
      </c>
      <c r="BI1425">
        <v>-5.9542242304658348</v>
      </c>
      <c r="BJ1425">
        <v>921.2119247636939</v>
      </c>
      <c r="BK1425">
        <v>-2246.3441499999808</v>
      </c>
      <c r="BL1425">
        <v>1062.6957736820721</v>
      </c>
      <c r="BM1425">
        <v>28.31940575673319</v>
      </c>
      <c r="BN1425">
        <v>9.577177031143691E-2</v>
      </c>
      <c r="BO1425">
        <v>0</v>
      </c>
    </row>
    <row r="1426" spans="1:67" x14ac:dyDescent="0.25">
      <c r="A1426" s="1">
        <v>1424</v>
      </c>
      <c r="B1426">
        <v>51128.377500000002</v>
      </c>
      <c r="C1426">
        <v>1708782000</v>
      </c>
      <c r="D1426">
        <v>0.1111168079324699</v>
      </c>
      <c r="E1426">
        <v>69.901243452887684</v>
      </c>
      <c r="F1426">
        <v>0.1023318507541872</v>
      </c>
      <c r="G1426">
        <v>51117.705000000002</v>
      </c>
      <c r="H1426">
        <v>51106.375</v>
      </c>
      <c r="I1426">
        <v>51112.04</v>
      </c>
      <c r="J1426">
        <v>51106.375</v>
      </c>
      <c r="K1426">
        <v>51483.040000000001</v>
      </c>
      <c r="L1426">
        <v>51529.9</v>
      </c>
      <c r="M1426">
        <v>51507.05</v>
      </c>
      <c r="N1426">
        <v>51545.55</v>
      </c>
      <c r="O1426">
        <v>11.36299340348342</v>
      </c>
      <c r="P1426">
        <v>5.6153479372679556</v>
      </c>
      <c r="Q1426">
        <v>5.7476454662154586</v>
      </c>
      <c r="R1426">
        <v>48.005024999693028</v>
      </c>
      <c r="S1426">
        <v>55.476265027572602</v>
      </c>
      <c r="T1426">
        <v>31.990000000005239</v>
      </c>
      <c r="U1426">
        <v>38.283191636367157</v>
      </c>
      <c r="V1426">
        <v>57.325661090316878</v>
      </c>
      <c r="W1426">
        <v>71.365064463294104</v>
      </c>
      <c r="X1426">
        <v>78.515185369753226</v>
      </c>
      <c r="Y1426">
        <v>19.10753831482986</v>
      </c>
      <c r="Z1426">
        <v>34.450247632377291</v>
      </c>
      <c r="AA1426">
        <v>18.8596715555821</v>
      </c>
      <c r="AB1426">
        <v>19.10753831482986</v>
      </c>
      <c r="AC1426">
        <v>51044.190060886729</v>
      </c>
      <c r="AD1426" t="s">
        <v>67</v>
      </c>
      <c r="AE1426">
        <v>51098.726999999963</v>
      </c>
      <c r="AF1426">
        <v>51098.726999999963</v>
      </c>
      <c r="AG1426">
        <v>51099.839853190773</v>
      </c>
      <c r="AH1426">
        <v>51101.063290324448</v>
      </c>
      <c r="AI1426">
        <v>51115.159874624063</v>
      </c>
      <c r="AJ1426">
        <v>51114.525763021331</v>
      </c>
      <c r="AK1426">
        <v>51582.940241584962</v>
      </c>
      <c r="AL1426">
        <v>0</v>
      </c>
      <c r="AM1426">
        <v>0</v>
      </c>
      <c r="AN1426">
        <v>1</v>
      </c>
      <c r="AO1426">
        <v>9</v>
      </c>
      <c r="AP1426">
        <v>0</v>
      </c>
      <c r="AQ1426" t="b">
        <v>1</v>
      </c>
      <c r="AR1426" t="b">
        <v>0</v>
      </c>
      <c r="AS1426" t="b">
        <v>1</v>
      </c>
      <c r="AT1426" t="b">
        <v>0</v>
      </c>
      <c r="AU1426" t="b">
        <v>0</v>
      </c>
      <c r="AV1426" t="b">
        <v>0</v>
      </c>
      <c r="AW1426" t="b">
        <v>1</v>
      </c>
      <c r="AX1426">
        <v>52864.22</v>
      </c>
      <c r="AY1426">
        <v>0</v>
      </c>
      <c r="AZ1426" t="b">
        <v>0</v>
      </c>
      <c r="BA1426">
        <v>56.425023254378893</v>
      </c>
      <c r="BB1426">
        <v>51128.27</v>
      </c>
      <c r="BC1426">
        <v>51155.387594081178</v>
      </c>
      <c r="BD1426">
        <v>51095.135000000417</v>
      </c>
      <c r="BE1426">
        <v>51034.88240591967</v>
      </c>
      <c r="BF1426">
        <v>100</v>
      </c>
      <c r="BG1426">
        <v>18.587454478759049</v>
      </c>
      <c r="BH1426">
        <v>51148.871978021911</v>
      </c>
      <c r="BI1426">
        <v>-11.73960100140456</v>
      </c>
      <c r="BJ1426">
        <v>921.19390724897244</v>
      </c>
      <c r="BK1426">
        <v>-2271.3851899999809</v>
      </c>
      <c r="BL1426">
        <v>1062.6957736820721</v>
      </c>
      <c r="BM1426">
        <v>25.73778607060251</v>
      </c>
      <c r="BN1426">
        <v>6.260800811028755E-2</v>
      </c>
      <c r="BO1426">
        <v>-0.4</v>
      </c>
    </row>
    <row r="1427" spans="1:67" x14ac:dyDescent="0.25">
      <c r="A1427" s="1">
        <v>1425</v>
      </c>
      <c r="B1427">
        <v>51138.78</v>
      </c>
      <c r="C1427">
        <v>1708782300</v>
      </c>
      <c r="D1427">
        <v>0.1232837874678995</v>
      </c>
      <c r="E1427">
        <v>88.767715927123845</v>
      </c>
      <c r="F1427">
        <v>5.274455494783082E-2</v>
      </c>
      <c r="G1427">
        <v>51117.705000000002</v>
      </c>
      <c r="H1427">
        <v>51106.375</v>
      </c>
      <c r="I1427">
        <v>51112.04</v>
      </c>
      <c r="J1427">
        <v>51106.375</v>
      </c>
      <c r="K1427">
        <v>51483.040000000001</v>
      </c>
      <c r="L1427">
        <v>51529.9</v>
      </c>
      <c r="M1427">
        <v>51507.05</v>
      </c>
      <c r="N1427">
        <v>51545.55</v>
      </c>
      <c r="O1427">
        <v>13.024774606674329</v>
      </c>
      <c r="P1427">
        <v>7.0972332711492303</v>
      </c>
      <c r="Q1427">
        <v>5.9275413355250972</v>
      </c>
      <c r="R1427">
        <v>51.18650570676899</v>
      </c>
      <c r="S1427">
        <v>58.427094572295637</v>
      </c>
      <c r="T1427">
        <v>68.159999999996217</v>
      </c>
      <c r="U1427">
        <v>37.418492124379</v>
      </c>
      <c r="V1427">
        <v>46.443094001341699</v>
      </c>
      <c r="W1427">
        <v>71.657640792483704</v>
      </c>
      <c r="X1427">
        <v>74.152648385889464</v>
      </c>
      <c r="Y1427">
        <v>20.37018956433181</v>
      </c>
      <c r="Z1427">
        <v>37.248866046244828</v>
      </c>
      <c r="AA1427">
        <v>17.214649362338321</v>
      </c>
      <c r="AB1427">
        <v>20.37018956433181</v>
      </c>
      <c r="AC1427">
        <v>51047.484637196671</v>
      </c>
      <c r="AD1427" t="s">
        <v>67</v>
      </c>
      <c r="AE1427">
        <v>51101.387333333303</v>
      </c>
      <c r="AF1427">
        <v>51101.387333333303</v>
      </c>
      <c r="AG1427">
        <v>51102.734701372006</v>
      </c>
      <c r="AH1427">
        <v>51104.029935485742</v>
      </c>
      <c r="AI1427">
        <v>51119.77441810818</v>
      </c>
      <c r="AJ1427">
        <v>51120.789964150259</v>
      </c>
      <c r="AK1427">
        <v>51582.828240522264</v>
      </c>
      <c r="AL1427">
        <v>0</v>
      </c>
      <c r="AM1427">
        <v>1</v>
      </c>
      <c r="AN1427">
        <v>0</v>
      </c>
      <c r="AO1427">
        <v>9</v>
      </c>
      <c r="AP1427">
        <v>0</v>
      </c>
      <c r="AQ1427" t="b">
        <v>1</v>
      </c>
      <c r="AR1427" t="b">
        <v>0</v>
      </c>
      <c r="AS1427" t="b">
        <v>1</v>
      </c>
      <c r="AT1427" t="b">
        <v>0</v>
      </c>
      <c r="AU1427" t="b">
        <v>0</v>
      </c>
      <c r="AV1427" t="b">
        <v>1</v>
      </c>
      <c r="AW1427" t="b">
        <v>0</v>
      </c>
      <c r="AX1427">
        <v>52864.22</v>
      </c>
      <c r="AY1427">
        <v>0</v>
      </c>
      <c r="AZ1427" t="b">
        <v>0</v>
      </c>
      <c r="BA1427">
        <v>54.897823344812913</v>
      </c>
      <c r="BB1427">
        <v>51142.48</v>
      </c>
      <c r="BC1427">
        <v>51161.691081444609</v>
      </c>
      <c r="BD1427">
        <v>51097.698500000442</v>
      </c>
      <c r="BE1427">
        <v>51033.705918556261</v>
      </c>
      <c r="BF1427">
        <v>0</v>
      </c>
      <c r="BG1427">
        <v>15.34808522259199</v>
      </c>
      <c r="BH1427">
        <v>51154.881868131881</v>
      </c>
      <c r="BI1427">
        <v>-4.3925488756509736</v>
      </c>
      <c r="BJ1427">
        <v>921.50056534953148</v>
      </c>
      <c r="BK1427">
        <v>-2220.6220999999809</v>
      </c>
      <c r="BL1427">
        <v>1062.6957736820721</v>
      </c>
      <c r="BM1427">
        <v>29.88170999173332</v>
      </c>
      <c r="BN1427">
        <v>0.13344675785658119</v>
      </c>
      <c r="BO1427">
        <v>0</v>
      </c>
    </row>
    <row r="1428" spans="1:67" x14ac:dyDescent="0.25">
      <c r="A1428" s="1">
        <v>1426</v>
      </c>
      <c r="B1428">
        <v>51138.514999999999</v>
      </c>
      <c r="C1428">
        <v>1708782600</v>
      </c>
      <c r="D1428">
        <v>0.16364004794873241</v>
      </c>
      <c r="E1428">
        <v>65.65754333137788</v>
      </c>
      <c r="F1428">
        <v>1.6976046501893289E-2</v>
      </c>
      <c r="G1428">
        <v>51127.514999999999</v>
      </c>
      <c r="H1428">
        <v>51106.375</v>
      </c>
      <c r="I1428">
        <v>51116.945</v>
      </c>
      <c r="J1428">
        <v>51106.375</v>
      </c>
      <c r="K1428">
        <v>51483.040000000001</v>
      </c>
      <c r="L1428">
        <v>51529.9</v>
      </c>
      <c r="M1428">
        <v>51507.05</v>
      </c>
      <c r="N1428">
        <v>51545.55</v>
      </c>
      <c r="O1428">
        <v>13.53375105240411</v>
      </c>
      <c r="P1428">
        <v>8.3845368274002077</v>
      </c>
      <c r="Q1428">
        <v>5.1492142250039059</v>
      </c>
      <c r="R1428">
        <v>48.209605334653553</v>
      </c>
      <c r="S1428">
        <v>56.512258131428993</v>
      </c>
      <c r="T1428">
        <v>75.529999999998836</v>
      </c>
      <c r="U1428">
        <v>36.131201412958347</v>
      </c>
      <c r="V1428">
        <v>37.277628391234828</v>
      </c>
      <c r="W1428">
        <v>64.117318211838551</v>
      </c>
      <c r="X1428">
        <v>69.046674489205444</v>
      </c>
      <c r="Y1428">
        <v>21.542651438869321</v>
      </c>
      <c r="Z1428">
        <v>35.674559768317579</v>
      </c>
      <c r="AA1428">
        <v>16.487080084664221</v>
      </c>
      <c r="AB1428">
        <v>21.542651438869321</v>
      </c>
      <c r="AC1428">
        <v>51048.72540331143</v>
      </c>
      <c r="AD1428" t="s">
        <v>67</v>
      </c>
      <c r="AE1428">
        <v>51102.618999999962</v>
      </c>
      <c r="AF1428">
        <v>51102.618999999962</v>
      </c>
      <c r="AG1428">
        <v>51104.921494831877</v>
      </c>
      <c r="AH1428">
        <v>51106.30365591585</v>
      </c>
      <c r="AI1428">
        <v>51122.907585015273</v>
      </c>
      <c r="AJ1428">
        <v>51124.742929053617</v>
      </c>
      <c r="AK1428">
        <v>51582.722395705787</v>
      </c>
      <c r="AL1428">
        <v>0</v>
      </c>
      <c r="AM1428">
        <v>0</v>
      </c>
      <c r="AN1428">
        <v>1</v>
      </c>
      <c r="AO1428">
        <v>9</v>
      </c>
      <c r="AP1428">
        <v>0</v>
      </c>
      <c r="AQ1428" t="b">
        <v>1</v>
      </c>
      <c r="AR1428" t="b">
        <v>0</v>
      </c>
      <c r="AS1428" t="b">
        <v>1</v>
      </c>
      <c r="AT1428" t="b">
        <v>0</v>
      </c>
      <c r="AU1428" t="b">
        <v>0</v>
      </c>
      <c r="AV1428" t="b">
        <v>0</v>
      </c>
      <c r="AW1428" t="b">
        <v>1</v>
      </c>
      <c r="AX1428">
        <v>52864.22</v>
      </c>
      <c r="AY1428">
        <v>0</v>
      </c>
      <c r="AZ1428" t="b">
        <v>0</v>
      </c>
      <c r="BA1428">
        <v>52.709757659621197</v>
      </c>
      <c r="BB1428">
        <v>51136.45</v>
      </c>
      <c r="BC1428">
        <v>51164.739545505763</v>
      </c>
      <c r="BD1428">
        <v>51098.846500000422</v>
      </c>
      <c r="BE1428">
        <v>51032.95345449508</v>
      </c>
      <c r="BF1428">
        <v>0</v>
      </c>
      <c r="BG1428">
        <v>6.5626762833452696</v>
      </c>
      <c r="BH1428">
        <v>51155.576153846137</v>
      </c>
      <c r="BI1428">
        <v>-1.5269226256932249</v>
      </c>
      <c r="BJ1428">
        <v>921.50056534953148</v>
      </c>
      <c r="BK1428">
        <v>-2267.9701599999812</v>
      </c>
      <c r="BL1428">
        <v>1062.5278857059479</v>
      </c>
      <c r="BM1428">
        <v>26.888896694650629</v>
      </c>
      <c r="BN1428">
        <v>0.14792082426740019</v>
      </c>
      <c r="BO1428">
        <v>-0.4</v>
      </c>
    </row>
    <row r="1429" spans="1:67" x14ac:dyDescent="0.25">
      <c r="A1429" s="1">
        <v>1427</v>
      </c>
      <c r="B1429">
        <v>51137.289999999994</v>
      </c>
      <c r="C1429">
        <v>1708782900</v>
      </c>
      <c r="D1429">
        <v>0.15306613034066041</v>
      </c>
      <c r="E1429">
        <v>61.448054497138969</v>
      </c>
      <c r="F1429">
        <v>6.904735790437895E-2</v>
      </c>
      <c r="G1429">
        <v>51137.460000000006</v>
      </c>
      <c r="H1429">
        <v>51106.375</v>
      </c>
      <c r="I1429">
        <v>51121.917500000003</v>
      </c>
      <c r="J1429">
        <v>51106.375</v>
      </c>
      <c r="K1429">
        <v>51483.040000000001</v>
      </c>
      <c r="L1429">
        <v>51529.9</v>
      </c>
      <c r="M1429">
        <v>51507.05</v>
      </c>
      <c r="N1429">
        <v>51545.55</v>
      </c>
      <c r="O1429">
        <v>14.04712289960298</v>
      </c>
      <c r="P1429">
        <v>9.5170540418407619</v>
      </c>
      <c r="Q1429">
        <v>4.5300688577622203</v>
      </c>
      <c r="R1429">
        <v>49.860473038066047</v>
      </c>
      <c r="S1429">
        <v>57.143129863208252</v>
      </c>
      <c r="T1429">
        <v>65.370000000002619</v>
      </c>
      <c r="U1429">
        <v>47.913011719093568</v>
      </c>
      <c r="V1429">
        <v>40.487568418810312</v>
      </c>
      <c r="W1429">
        <v>64.37033414612614</v>
      </c>
      <c r="X1429">
        <v>66.715097716816118</v>
      </c>
      <c r="Y1429">
        <v>22.63136603665416</v>
      </c>
      <c r="Z1429">
        <v>34.812182645314813</v>
      </c>
      <c r="AA1429">
        <v>16.088530508090169</v>
      </c>
      <c r="AB1429">
        <v>22.63136603665416</v>
      </c>
      <c r="AC1429">
        <v>51057.244631409791</v>
      </c>
      <c r="AD1429" t="s">
        <v>67</v>
      </c>
      <c r="AE1429">
        <v>51103.298666666633</v>
      </c>
      <c r="AF1429">
        <v>51103.298666666633</v>
      </c>
      <c r="AG1429">
        <v>51107.184624197573</v>
      </c>
      <c r="AH1429">
        <v>51108.715333335203</v>
      </c>
      <c r="AI1429">
        <v>51126.127442485413</v>
      </c>
      <c r="AJ1429">
        <v>51128.739380941581</v>
      </c>
      <c r="AK1429">
        <v>51582.638076498661</v>
      </c>
      <c r="AL1429">
        <v>0</v>
      </c>
      <c r="AM1429">
        <v>0</v>
      </c>
      <c r="AN1429">
        <v>2</v>
      </c>
      <c r="AO1429">
        <v>9</v>
      </c>
      <c r="AP1429">
        <v>0</v>
      </c>
      <c r="AQ1429" t="b">
        <v>1</v>
      </c>
      <c r="AR1429" t="b">
        <v>0</v>
      </c>
      <c r="AS1429" t="b">
        <v>1</v>
      </c>
      <c r="AT1429" t="b">
        <v>0</v>
      </c>
      <c r="AU1429" t="b">
        <v>0</v>
      </c>
      <c r="AV1429" t="b">
        <v>0</v>
      </c>
      <c r="AW1429" t="b">
        <v>0</v>
      </c>
      <c r="AX1429">
        <v>52864.22</v>
      </c>
      <c r="AY1429">
        <v>0</v>
      </c>
      <c r="AZ1429" t="b">
        <v>0</v>
      </c>
      <c r="BA1429">
        <v>57.66927872311004</v>
      </c>
      <c r="BB1429">
        <v>51137.506666666661</v>
      </c>
      <c r="BC1429">
        <v>51169.44354914943</v>
      </c>
      <c r="BD1429">
        <v>51101.291500000429</v>
      </c>
      <c r="BE1429">
        <v>51033.139450851428</v>
      </c>
      <c r="BF1429">
        <v>0</v>
      </c>
      <c r="BG1429">
        <v>6.5377904524374264</v>
      </c>
      <c r="BH1429">
        <v>51158.177362637362</v>
      </c>
      <c r="BI1429">
        <v>-3.2653292090306172</v>
      </c>
      <c r="BJ1429">
        <v>921.50056534953148</v>
      </c>
      <c r="BK1429">
        <v>-2230.1455999999812</v>
      </c>
      <c r="BL1429">
        <v>1062.597908290049</v>
      </c>
      <c r="BM1429">
        <v>22.428443649375229</v>
      </c>
      <c r="BN1429">
        <v>0.12798917975520571</v>
      </c>
      <c r="BO1429">
        <v>0</v>
      </c>
    </row>
    <row r="1430" spans="1:67" x14ac:dyDescent="0.25">
      <c r="A1430" s="1">
        <v>1428</v>
      </c>
      <c r="B1430">
        <v>51131.834999999999</v>
      </c>
      <c r="C1430">
        <v>1708783200</v>
      </c>
      <c r="D1430">
        <v>2.1700461398812081E-2</v>
      </c>
      <c r="E1430">
        <v>33.857797886390728</v>
      </c>
      <c r="F1430">
        <v>9.4874260415148279E-2</v>
      </c>
      <c r="G1430">
        <v>51145.745000000003</v>
      </c>
      <c r="H1430">
        <v>51106.375</v>
      </c>
      <c r="I1430">
        <v>51126.06</v>
      </c>
      <c r="J1430">
        <v>51106.375</v>
      </c>
      <c r="K1430">
        <v>51483.040000000001</v>
      </c>
      <c r="L1430">
        <v>51529.9</v>
      </c>
      <c r="M1430">
        <v>51507.05</v>
      </c>
      <c r="N1430">
        <v>51545.55</v>
      </c>
      <c r="O1430">
        <v>13.39820200609392</v>
      </c>
      <c r="P1430">
        <v>10.293283634691401</v>
      </c>
      <c r="Q1430">
        <v>3.1049183714025301</v>
      </c>
      <c r="R1430">
        <v>44.996277378270783</v>
      </c>
      <c r="S1430">
        <v>54.329802362703951</v>
      </c>
      <c r="T1430">
        <v>34.310000000004948</v>
      </c>
      <c r="U1430">
        <v>40.218680317598619</v>
      </c>
      <c r="V1430">
        <v>41.420964483216842</v>
      </c>
      <c r="W1430">
        <v>62.473715757353233</v>
      </c>
      <c r="X1430">
        <v>63.653789371772632</v>
      </c>
      <c r="Y1430">
        <v>22.9665852945705</v>
      </c>
      <c r="Z1430">
        <v>32.792424129724473</v>
      </c>
      <c r="AA1430">
        <v>18.717600576790279</v>
      </c>
      <c r="AB1430">
        <v>22.9665852945705</v>
      </c>
      <c r="AC1430">
        <v>51057.244631409791</v>
      </c>
      <c r="AD1430" t="s">
        <v>67</v>
      </c>
      <c r="AE1430">
        <v>51103.091999999961</v>
      </c>
      <c r="AF1430">
        <v>51103.091999999961</v>
      </c>
      <c r="AG1430">
        <v>51108.581100055788</v>
      </c>
      <c r="AH1430">
        <v>51110.36251613091</v>
      </c>
      <c r="AI1430">
        <v>51127.608181676304</v>
      </c>
      <c r="AJ1430">
        <v>51130.130434962637</v>
      </c>
      <c r="AK1430">
        <v>51582.556729828982</v>
      </c>
      <c r="AL1430">
        <v>0</v>
      </c>
      <c r="AM1430">
        <v>0</v>
      </c>
      <c r="AN1430">
        <v>3</v>
      </c>
      <c r="AO1430">
        <v>9</v>
      </c>
      <c r="AP1430">
        <v>0</v>
      </c>
      <c r="AQ1430" t="b">
        <v>1</v>
      </c>
      <c r="AR1430" t="b">
        <v>0</v>
      </c>
      <c r="AS1430" t="b">
        <v>1</v>
      </c>
      <c r="AT1430" t="b">
        <v>0</v>
      </c>
      <c r="AU1430" t="b">
        <v>0</v>
      </c>
      <c r="AV1430" t="b">
        <v>0</v>
      </c>
      <c r="AW1430" t="b">
        <v>0</v>
      </c>
      <c r="AX1430">
        <v>52864.22</v>
      </c>
      <c r="AY1430">
        <v>0</v>
      </c>
      <c r="AZ1430" t="b">
        <v>0</v>
      </c>
      <c r="BA1430">
        <v>49.014847448321838</v>
      </c>
      <c r="BB1430">
        <v>51129.113333333327</v>
      </c>
      <c r="BC1430">
        <v>51172.166808327813</v>
      </c>
      <c r="BD1430">
        <v>51103.135500000433</v>
      </c>
      <c r="BE1430">
        <v>51034.104191673061</v>
      </c>
      <c r="BF1430">
        <v>0</v>
      </c>
      <c r="BG1430">
        <v>6.5086109117064028</v>
      </c>
      <c r="BH1430">
        <v>51158.402417582423</v>
      </c>
      <c r="BI1430">
        <v>-4.8434672539208554</v>
      </c>
      <c r="BJ1430">
        <v>921.50056534953148</v>
      </c>
      <c r="BK1430">
        <v>-2265.9745899999812</v>
      </c>
      <c r="BL1430">
        <v>1062.3658156299871</v>
      </c>
      <c r="BM1430">
        <v>12.547903623604039</v>
      </c>
      <c r="BN1430">
        <v>6.7150058362441811E-2</v>
      </c>
      <c r="BO1430">
        <v>-0.2</v>
      </c>
    </row>
    <row r="1431" spans="1:67" x14ac:dyDescent="0.25">
      <c r="A1431" s="1">
        <v>1429</v>
      </c>
      <c r="B1431">
        <v>51115.972500000003</v>
      </c>
      <c r="C1431">
        <v>1708783500</v>
      </c>
      <c r="D1431">
        <v>0.23846859676795121</v>
      </c>
      <c r="E1431">
        <v>-27.326737701892739</v>
      </c>
      <c r="F1431">
        <v>0.1478913438369972</v>
      </c>
      <c r="G1431">
        <v>51137.205000000002</v>
      </c>
      <c r="H1431">
        <v>51106.375</v>
      </c>
      <c r="I1431">
        <v>51121.79</v>
      </c>
      <c r="J1431">
        <v>51106.375</v>
      </c>
      <c r="K1431">
        <v>51483.040000000001</v>
      </c>
      <c r="L1431">
        <v>51529.9</v>
      </c>
      <c r="M1431">
        <v>51507.05</v>
      </c>
      <c r="N1431">
        <v>51545.55</v>
      </c>
      <c r="O1431">
        <v>11.41129017208732</v>
      </c>
      <c r="P1431">
        <v>10.516884942170581</v>
      </c>
      <c r="Q1431">
        <v>0.89440522991673888</v>
      </c>
      <c r="R1431">
        <v>43.474113279604538</v>
      </c>
      <c r="S1431">
        <v>50.357155278401073</v>
      </c>
      <c r="T1431">
        <v>-20.529999999998839</v>
      </c>
      <c r="U1431">
        <v>37.558017357532968</v>
      </c>
      <c r="V1431">
        <v>41.896569798075063</v>
      </c>
      <c r="W1431">
        <v>56.803971841111007</v>
      </c>
      <c r="X1431">
        <v>61.216007248196782</v>
      </c>
      <c r="Y1431">
        <v>22.17516326545773</v>
      </c>
      <c r="Z1431">
        <v>29.781287490528239</v>
      </c>
      <c r="AA1431">
        <v>23.453446651425189</v>
      </c>
      <c r="AB1431">
        <v>22.17516326545773</v>
      </c>
      <c r="AC1431">
        <v>51057.244631409791</v>
      </c>
      <c r="AD1431" t="s">
        <v>67</v>
      </c>
      <c r="AE1431">
        <v>51103.543666666628</v>
      </c>
      <c r="AF1431">
        <v>51103.543666666628</v>
      </c>
      <c r="AG1431">
        <v>51108.815222632831</v>
      </c>
      <c r="AH1431">
        <v>51110.950774195429</v>
      </c>
      <c r="AI1431">
        <v>51126.83376849506</v>
      </c>
      <c r="AJ1431">
        <v>51128.249826827763</v>
      </c>
      <c r="AK1431">
        <v>51582.423569303537</v>
      </c>
      <c r="AL1431">
        <v>0</v>
      </c>
      <c r="AM1431">
        <v>1</v>
      </c>
      <c r="AN1431">
        <v>0</v>
      </c>
      <c r="AO1431">
        <v>10</v>
      </c>
      <c r="AP1431">
        <v>0</v>
      </c>
      <c r="AQ1431" t="b">
        <v>0</v>
      </c>
      <c r="AR1431" t="b">
        <v>0</v>
      </c>
      <c r="AS1431" t="b">
        <v>1</v>
      </c>
      <c r="AT1431" t="b">
        <v>0</v>
      </c>
      <c r="AU1431" t="b">
        <v>0</v>
      </c>
      <c r="AV1431" t="b">
        <v>1</v>
      </c>
      <c r="AW1431" t="b">
        <v>0</v>
      </c>
      <c r="AX1431">
        <v>52864.22</v>
      </c>
      <c r="AY1431">
        <v>0</v>
      </c>
      <c r="AZ1431" t="b">
        <v>0</v>
      </c>
      <c r="BA1431">
        <v>57.528204623289383</v>
      </c>
      <c r="BB1431">
        <v>51111.683333333327</v>
      </c>
      <c r="BC1431">
        <v>51171.171372510893</v>
      </c>
      <c r="BD1431">
        <v>51106.12700000043</v>
      </c>
      <c r="BE1431">
        <v>51041.082627489966</v>
      </c>
      <c r="BF1431">
        <v>0</v>
      </c>
      <c r="BG1431">
        <v>11.380168012819309</v>
      </c>
      <c r="BH1431">
        <v>51149.419670329611</v>
      </c>
      <c r="BI1431">
        <v>2.0302129994801739</v>
      </c>
      <c r="BJ1431">
        <v>921.20102124895038</v>
      </c>
      <c r="BK1431">
        <v>-2322.4799899999812</v>
      </c>
      <c r="BL1431">
        <v>1062.3658156299871</v>
      </c>
      <c r="BM1431">
        <v>13.63444814772437</v>
      </c>
      <c r="BN1431">
        <v>-4.01504007021658E-2</v>
      </c>
      <c r="BO1431">
        <v>-0.2</v>
      </c>
    </row>
    <row r="1432" spans="1:67" x14ac:dyDescent="0.25">
      <c r="A1432" s="1">
        <v>1430</v>
      </c>
      <c r="B1432">
        <v>51100.102500000001</v>
      </c>
      <c r="C1432">
        <v>1708783800</v>
      </c>
      <c r="D1432">
        <v>-0.15279124023640769</v>
      </c>
      <c r="E1432">
        <v>-96.272934441893014</v>
      </c>
      <c r="F1432">
        <v>3.1761555127232492E-2</v>
      </c>
      <c r="G1432">
        <v>51134.2</v>
      </c>
      <c r="H1432">
        <v>51106.375</v>
      </c>
      <c r="I1432">
        <v>51120.287499999999</v>
      </c>
      <c r="J1432">
        <v>51106.375</v>
      </c>
      <c r="K1432">
        <v>51483.040000000001</v>
      </c>
      <c r="L1432">
        <v>51529.9</v>
      </c>
      <c r="M1432">
        <v>51507.05</v>
      </c>
      <c r="N1432">
        <v>51545.55</v>
      </c>
      <c r="O1432">
        <v>7.7932676221171278</v>
      </c>
      <c r="P1432">
        <v>9.9721614781598902</v>
      </c>
      <c r="Q1432">
        <v>-2.178893856042762</v>
      </c>
      <c r="R1432">
        <v>47.294935793751677</v>
      </c>
      <c r="S1432">
        <v>45.17523492573909</v>
      </c>
      <c r="T1432">
        <v>-23.08000000000175</v>
      </c>
      <c r="U1432">
        <v>17.796121973782171</v>
      </c>
      <c r="V1432">
        <v>31.857606549637921</v>
      </c>
      <c r="W1432">
        <v>42.076612903225758</v>
      </c>
      <c r="X1432">
        <v>53.784766833896661</v>
      </c>
      <c r="Y1432">
        <v>21.1921323362061</v>
      </c>
      <c r="Z1432">
        <v>27.865676963592421</v>
      </c>
      <c r="AA1432">
        <v>23.54097407786486</v>
      </c>
      <c r="AB1432">
        <v>21.1921323362061</v>
      </c>
      <c r="AC1432">
        <v>51057.244631409791</v>
      </c>
      <c r="AD1432" t="s">
        <v>67</v>
      </c>
      <c r="AE1432">
        <v>51103.188666666632</v>
      </c>
      <c r="AF1432">
        <v>51103.188666666632</v>
      </c>
      <c r="AG1432">
        <v>51107.472305043622</v>
      </c>
      <c r="AH1432">
        <v>51109.947956991127</v>
      </c>
      <c r="AI1432">
        <v>51123.072086331267</v>
      </c>
      <c r="AJ1432">
        <v>51122.134070814689</v>
      </c>
      <c r="AK1432">
        <v>51582.348374976536</v>
      </c>
      <c r="AL1432">
        <v>0</v>
      </c>
      <c r="AM1432">
        <v>2</v>
      </c>
      <c r="AN1432">
        <v>0</v>
      </c>
      <c r="AO1432">
        <v>11</v>
      </c>
      <c r="AP1432">
        <v>0</v>
      </c>
      <c r="AQ1432" t="b">
        <v>0</v>
      </c>
      <c r="AR1432" t="b">
        <v>0</v>
      </c>
      <c r="AS1432" t="b">
        <v>1</v>
      </c>
      <c r="AT1432" t="b">
        <v>0</v>
      </c>
      <c r="AU1432" t="b">
        <v>0</v>
      </c>
      <c r="AV1432" t="b">
        <v>0</v>
      </c>
      <c r="AW1432" t="b">
        <v>0</v>
      </c>
      <c r="AX1432">
        <v>52864.22</v>
      </c>
      <c r="AY1432">
        <v>0</v>
      </c>
      <c r="AZ1432" t="b">
        <v>0</v>
      </c>
      <c r="BA1432">
        <v>50.201418820508778</v>
      </c>
      <c r="BB1432">
        <v>51096.066666666673</v>
      </c>
      <c r="BC1432">
        <v>51169.6850200728</v>
      </c>
      <c r="BD1432">
        <v>51107.525000000423</v>
      </c>
      <c r="BE1432">
        <v>51045.364979928047</v>
      </c>
      <c r="BF1432">
        <v>0</v>
      </c>
      <c r="BG1432">
        <v>19.145652874738751</v>
      </c>
      <c r="BH1432">
        <v>51129.627692307688</v>
      </c>
      <c r="BI1432">
        <v>-3.438003264735864</v>
      </c>
      <c r="BJ1432">
        <v>921.20102124895038</v>
      </c>
      <c r="BK1432">
        <v>-2353.3769499999812</v>
      </c>
      <c r="BL1432">
        <v>1061.8626114759029</v>
      </c>
      <c r="BM1432">
        <v>9.9447718595983474</v>
      </c>
      <c r="BN1432">
        <v>-4.5156549225733311E-2</v>
      </c>
      <c r="BO1432">
        <v>-0.6</v>
      </c>
    </row>
    <row r="1433" spans="1:67" x14ac:dyDescent="0.25">
      <c r="A1433" s="1">
        <v>1431</v>
      </c>
      <c r="B1433">
        <v>51092.47</v>
      </c>
      <c r="C1433">
        <v>1708784100</v>
      </c>
      <c r="D1433">
        <v>0.25255992218582712</v>
      </c>
      <c r="E1433">
        <v>-128.85746878678199</v>
      </c>
      <c r="F1433">
        <v>0.114596688514782</v>
      </c>
      <c r="G1433">
        <v>51119.42</v>
      </c>
      <c r="H1433">
        <v>51106.375</v>
      </c>
      <c r="I1433">
        <v>51112.897499999999</v>
      </c>
      <c r="J1433">
        <v>51106.375</v>
      </c>
      <c r="K1433">
        <v>51483.040000000001</v>
      </c>
      <c r="L1433">
        <v>51529.9</v>
      </c>
      <c r="M1433">
        <v>51507.05</v>
      </c>
      <c r="N1433">
        <v>51545.55</v>
      </c>
      <c r="O1433">
        <v>5.9140389277235954</v>
      </c>
      <c r="P1433">
        <v>9.1605369680726305</v>
      </c>
      <c r="Q1433">
        <v>-3.2464980403490351</v>
      </c>
      <c r="R1433">
        <v>45.265879186114667</v>
      </c>
      <c r="S1433">
        <v>48.274534073725412</v>
      </c>
      <c r="T1433">
        <v>-66.290000000000873</v>
      </c>
      <c r="U1433">
        <v>20.995980100201962</v>
      </c>
      <c r="V1433">
        <v>25.4500398105057</v>
      </c>
      <c r="W1433">
        <v>32.902421927252107</v>
      </c>
      <c r="X1433">
        <v>43.927668890529617</v>
      </c>
      <c r="Y1433">
        <v>19.937118173517419</v>
      </c>
      <c r="Z1433">
        <v>26.257104640785752</v>
      </c>
      <c r="AA1433">
        <v>24.421556936686571</v>
      </c>
      <c r="AB1433">
        <v>19.93711817351743</v>
      </c>
      <c r="AC1433">
        <v>51057.244631409791</v>
      </c>
      <c r="AD1433" t="s">
        <v>67</v>
      </c>
      <c r="AE1433">
        <v>51103.193666666637</v>
      </c>
      <c r="AF1433">
        <v>51103.193666666637</v>
      </c>
      <c r="AG1433">
        <v>51107.060543427899</v>
      </c>
      <c r="AH1433">
        <v>51109.812559141668</v>
      </c>
      <c r="AI1433">
        <v>51121.26869086294</v>
      </c>
      <c r="AJ1433">
        <v>51119.089341453036</v>
      </c>
      <c r="AK1433">
        <v>51582.183185594688</v>
      </c>
      <c r="AL1433">
        <v>0</v>
      </c>
      <c r="AM1433">
        <v>3</v>
      </c>
      <c r="AN1433">
        <v>0</v>
      </c>
      <c r="AO1433">
        <v>11</v>
      </c>
      <c r="AP1433">
        <v>0</v>
      </c>
      <c r="AQ1433" t="b">
        <v>1</v>
      </c>
      <c r="AR1433" t="b">
        <v>0</v>
      </c>
      <c r="AS1433" t="b">
        <v>1</v>
      </c>
      <c r="AT1433" t="b">
        <v>0</v>
      </c>
      <c r="AU1433" t="b">
        <v>0</v>
      </c>
      <c r="AV1433" t="b">
        <v>0</v>
      </c>
      <c r="AW1433" t="b">
        <v>0</v>
      </c>
      <c r="AX1433">
        <v>52864.22</v>
      </c>
      <c r="AY1433">
        <v>0</v>
      </c>
      <c r="AZ1433" t="b">
        <v>0</v>
      </c>
      <c r="BA1433">
        <v>54.483281970198291</v>
      </c>
      <c r="BB1433">
        <v>51093.956666666672</v>
      </c>
      <c r="BC1433">
        <v>51168.100427434169</v>
      </c>
      <c r="BD1433">
        <v>51109.502000000422</v>
      </c>
      <c r="BE1433">
        <v>51050.903572566684</v>
      </c>
      <c r="BF1433">
        <v>0</v>
      </c>
      <c r="BG1433">
        <v>18.664392409077479</v>
      </c>
      <c r="BH1433">
        <v>51115.067802197802</v>
      </c>
      <c r="BI1433">
        <v>6.2923333455380313</v>
      </c>
      <c r="BJ1433">
        <v>921.43705556949817</v>
      </c>
      <c r="BK1433">
        <v>-2285.761409999981</v>
      </c>
      <c r="BL1433">
        <v>1061.8626114759029</v>
      </c>
      <c r="BM1433">
        <v>9.7976610358300569</v>
      </c>
      <c r="BN1433">
        <v>-0.12955519708064411</v>
      </c>
      <c r="BO1433">
        <v>-0.2</v>
      </c>
    </row>
    <row r="1434" spans="1:67" x14ac:dyDescent="0.25">
      <c r="A1434" s="1">
        <v>1432</v>
      </c>
      <c r="B1434">
        <v>51103.3</v>
      </c>
      <c r="C1434">
        <v>1708784400</v>
      </c>
      <c r="D1434">
        <v>1.200088307069672</v>
      </c>
      <c r="E1434">
        <v>-98.477211813965425</v>
      </c>
      <c r="F1434">
        <v>0.1417459337770525</v>
      </c>
      <c r="G1434">
        <v>51119.42</v>
      </c>
      <c r="H1434">
        <v>51106.375</v>
      </c>
      <c r="I1434">
        <v>51112.897499999999</v>
      </c>
      <c r="J1434">
        <v>51106.375</v>
      </c>
      <c r="K1434">
        <v>51483.040000000001</v>
      </c>
      <c r="L1434">
        <v>51529.9</v>
      </c>
      <c r="M1434">
        <v>51507.05</v>
      </c>
      <c r="N1434">
        <v>51545.55</v>
      </c>
      <c r="O1434">
        <v>4.7261071708344389</v>
      </c>
      <c r="P1434">
        <v>8.2736510086249915</v>
      </c>
      <c r="Q1434">
        <v>-3.547543837790553</v>
      </c>
      <c r="R1434">
        <v>43.432359531151121</v>
      </c>
      <c r="S1434">
        <v>49.31411283027321</v>
      </c>
      <c r="T1434">
        <v>-23.180000000000291</v>
      </c>
      <c r="U1434">
        <v>25.94406637944828</v>
      </c>
      <c r="V1434">
        <v>21.578722817810799</v>
      </c>
      <c r="W1434">
        <v>24.198945096122479</v>
      </c>
      <c r="X1434">
        <v>33.059326642200112</v>
      </c>
      <c r="Y1434">
        <v>18.94132524444764</v>
      </c>
      <c r="Z1434">
        <v>27.188230743918719</v>
      </c>
      <c r="AA1434">
        <v>24.112245388501769</v>
      </c>
      <c r="AB1434">
        <v>18.941325244447651</v>
      </c>
      <c r="AC1434">
        <v>51057.244631409791</v>
      </c>
      <c r="AD1434" t="s">
        <v>67</v>
      </c>
      <c r="AE1434">
        <v>51102.510333333303</v>
      </c>
      <c r="AF1434">
        <v>51102.510333333303</v>
      </c>
      <c r="AG1434">
        <v>51106.959863206743</v>
      </c>
      <c r="AH1434">
        <v>51109.961354840598</v>
      </c>
      <c r="AI1434">
        <v>51120.157171245541</v>
      </c>
      <c r="AJ1434">
        <v>51117.172801072047</v>
      </c>
      <c r="AK1434">
        <v>51582.151714839078</v>
      </c>
      <c r="AL1434">
        <v>0</v>
      </c>
      <c r="AM1434">
        <v>4</v>
      </c>
      <c r="AN1434">
        <v>0</v>
      </c>
      <c r="AO1434">
        <v>11</v>
      </c>
      <c r="AP1434">
        <v>0</v>
      </c>
      <c r="AQ1434" t="b">
        <v>1</v>
      </c>
      <c r="AR1434" t="b">
        <v>0</v>
      </c>
      <c r="AS1434" t="b">
        <v>1</v>
      </c>
      <c r="AT1434" t="b">
        <v>0</v>
      </c>
      <c r="AU1434" t="b">
        <v>0</v>
      </c>
      <c r="AV1434" t="b">
        <v>0</v>
      </c>
      <c r="AW1434" t="b">
        <v>0</v>
      </c>
      <c r="AX1434">
        <v>52864.22</v>
      </c>
      <c r="AY1434">
        <v>0</v>
      </c>
      <c r="AZ1434" t="b">
        <v>0</v>
      </c>
      <c r="BA1434">
        <v>54.380404274090779</v>
      </c>
      <c r="BB1434">
        <v>51104.033333333333</v>
      </c>
      <c r="BC1434">
        <v>51165.876893649292</v>
      </c>
      <c r="BD1434">
        <v>51111.775000000423</v>
      </c>
      <c r="BE1434">
        <v>51057.673106351562</v>
      </c>
      <c r="BF1434">
        <v>0</v>
      </c>
      <c r="BG1434">
        <v>13.429755917365799</v>
      </c>
      <c r="BH1434">
        <v>51104.392747252758</v>
      </c>
      <c r="BI1434">
        <v>-7.6797968043481726</v>
      </c>
      <c r="BJ1434">
        <v>921.43705556949817</v>
      </c>
      <c r="BK1434">
        <v>-2272.6029699999808</v>
      </c>
      <c r="BL1434">
        <v>1061.9542497191701</v>
      </c>
      <c r="BM1434">
        <v>4.2937051918416964</v>
      </c>
      <c r="BN1434">
        <v>-4.5336589953037798E-2</v>
      </c>
      <c r="BO1434">
        <v>-0.2</v>
      </c>
    </row>
    <row r="1435" spans="1:67" x14ac:dyDescent="0.25">
      <c r="A1435" s="1">
        <v>1433</v>
      </c>
      <c r="B1435">
        <v>51117.334999999999</v>
      </c>
      <c r="C1435">
        <v>1708784700</v>
      </c>
      <c r="D1435">
        <v>9.8741856120055135E-2</v>
      </c>
      <c r="E1435">
        <v>-13.14595931831558</v>
      </c>
      <c r="F1435">
        <v>0.1719483093394242</v>
      </c>
      <c r="G1435">
        <v>51119.42</v>
      </c>
      <c r="H1435">
        <v>51106.375</v>
      </c>
      <c r="I1435">
        <v>51112.897499999999</v>
      </c>
      <c r="J1435">
        <v>51106.375</v>
      </c>
      <c r="K1435">
        <v>51483.040000000001</v>
      </c>
      <c r="L1435">
        <v>51529.9</v>
      </c>
      <c r="M1435">
        <v>51507.05</v>
      </c>
      <c r="N1435">
        <v>51545.55</v>
      </c>
      <c r="O1435">
        <v>6.2926437468267977</v>
      </c>
      <c r="P1435">
        <v>7.8774495562653524</v>
      </c>
      <c r="Q1435">
        <v>-1.5848058094385551</v>
      </c>
      <c r="R1435">
        <v>39.321204298706562</v>
      </c>
      <c r="S1435">
        <v>56.190301748795918</v>
      </c>
      <c r="T1435">
        <v>8.7900000000008731</v>
      </c>
      <c r="U1435">
        <v>59.265757911790111</v>
      </c>
      <c r="V1435">
        <v>35.401934797146787</v>
      </c>
      <c r="W1435">
        <v>25.643387396889061</v>
      </c>
      <c r="X1435">
        <v>27.581584806754542</v>
      </c>
      <c r="Y1435">
        <v>19.099960146609831</v>
      </c>
      <c r="Z1435">
        <v>32.222437424926717</v>
      </c>
      <c r="AA1435">
        <v>20.966484095184668</v>
      </c>
      <c r="AB1435">
        <v>19.099960146609838</v>
      </c>
      <c r="AC1435">
        <v>51057.244631409791</v>
      </c>
      <c r="AD1435" t="s">
        <v>67</v>
      </c>
      <c r="AE1435">
        <v>51103.099999999969</v>
      </c>
      <c r="AF1435">
        <v>51103.099999999969</v>
      </c>
      <c r="AG1435">
        <v>51108.92890429018</v>
      </c>
      <c r="AH1435">
        <v>51112.217462367473</v>
      </c>
      <c r="AI1435">
        <v>51123.1167792755</v>
      </c>
      <c r="AJ1435">
        <v>51121.251608514773</v>
      </c>
      <c r="AK1435">
        <v>51582.038953131778</v>
      </c>
      <c r="AL1435">
        <v>0</v>
      </c>
      <c r="AM1435">
        <v>0</v>
      </c>
      <c r="AN1435">
        <v>1</v>
      </c>
      <c r="AO1435">
        <v>11</v>
      </c>
      <c r="AP1435">
        <v>0</v>
      </c>
      <c r="AQ1435" t="b">
        <v>1</v>
      </c>
      <c r="AR1435" t="b">
        <v>0</v>
      </c>
      <c r="AS1435" t="b">
        <v>1</v>
      </c>
      <c r="AT1435" t="b">
        <v>0</v>
      </c>
      <c r="AU1435" t="b">
        <v>0</v>
      </c>
      <c r="AV1435" t="b">
        <v>0</v>
      </c>
      <c r="AW1435" t="b">
        <v>1</v>
      </c>
      <c r="AX1435">
        <v>52864.22</v>
      </c>
      <c r="AY1435">
        <v>0</v>
      </c>
      <c r="AZ1435" t="b">
        <v>0</v>
      </c>
      <c r="BA1435">
        <v>63.427711013978502</v>
      </c>
      <c r="BB1435">
        <v>51121.279999999999</v>
      </c>
      <c r="BC1435">
        <v>51167.773547900528</v>
      </c>
      <c r="BD1435">
        <v>51114.66050000042</v>
      </c>
      <c r="BE1435">
        <v>51061.547452100313</v>
      </c>
      <c r="BF1435">
        <v>0</v>
      </c>
      <c r="BG1435">
        <v>16.353158227084041</v>
      </c>
      <c r="BH1435">
        <v>51109.212857142833</v>
      </c>
      <c r="BI1435">
        <v>-1.9023015156923799</v>
      </c>
      <c r="BJ1435">
        <v>922.0136580298423</v>
      </c>
      <c r="BK1435">
        <v>-2223.6759099999808</v>
      </c>
      <c r="BL1435">
        <v>1061.9542497191701</v>
      </c>
      <c r="BM1435">
        <v>1.8819158387896751</v>
      </c>
      <c r="BN1435">
        <v>1.7191913190028881E-2</v>
      </c>
      <c r="BO1435">
        <v>0.2</v>
      </c>
    </row>
    <row r="1436" spans="1:67" x14ac:dyDescent="0.25">
      <c r="A1436" s="1">
        <v>1434</v>
      </c>
      <c r="B1436">
        <v>51145.625</v>
      </c>
      <c r="C1436">
        <v>1708785000</v>
      </c>
      <c r="D1436">
        <v>0.39028883585300672</v>
      </c>
      <c r="E1436">
        <v>98.870788987087508</v>
      </c>
      <c r="F1436">
        <v>0.16124988997720299</v>
      </c>
      <c r="G1436">
        <v>51120.39</v>
      </c>
      <c r="H1436">
        <v>51106.375</v>
      </c>
      <c r="I1436">
        <v>51113.3825</v>
      </c>
      <c r="J1436">
        <v>51106.375</v>
      </c>
      <c r="K1436">
        <v>51483.040000000001</v>
      </c>
      <c r="L1436">
        <v>51529.9</v>
      </c>
      <c r="M1436">
        <v>51507.05</v>
      </c>
      <c r="N1436">
        <v>51545.55</v>
      </c>
      <c r="O1436">
        <v>8.4589884289016481</v>
      </c>
      <c r="P1436">
        <v>7.9937573307926124</v>
      </c>
      <c r="Q1436">
        <v>0.46523109810903662</v>
      </c>
      <c r="R1436">
        <v>48.343921927335607</v>
      </c>
      <c r="S1436">
        <v>58.587349124555892</v>
      </c>
      <c r="T1436">
        <v>22.45999999999913</v>
      </c>
      <c r="U1436">
        <v>76.441589903911392</v>
      </c>
      <c r="V1436">
        <v>53.883804731716587</v>
      </c>
      <c r="W1436">
        <v>33.6416799574694</v>
      </c>
      <c r="X1436">
        <v>27.828004150160311</v>
      </c>
      <c r="Y1436">
        <v>19.887477925455521</v>
      </c>
      <c r="Z1436">
        <v>36.186196800142397</v>
      </c>
      <c r="AA1436">
        <v>19.431307393242658</v>
      </c>
      <c r="AB1436">
        <v>19.887477925455521</v>
      </c>
      <c r="AC1436">
        <v>51067.65078764355</v>
      </c>
      <c r="AD1436" t="s">
        <v>67</v>
      </c>
      <c r="AE1436">
        <v>51104.90999999996</v>
      </c>
      <c r="AF1436">
        <v>51104.90999999996</v>
      </c>
      <c r="AG1436">
        <v>51111.588329819853</v>
      </c>
      <c r="AH1436">
        <v>51115.252946238441</v>
      </c>
      <c r="AI1436">
        <v>51127.348707720957</v>
      </c>
      <c r="AJ1436">
        <v>51127.074921672509</v>
      </c>
      <c r="AK1436">
        <v>51581.913799048853</v>
      </c>
      <c r="AL1436">
        <v>0</v>
      </c>
      <c r="AM1436">
        <v>0</v>
      </c>
      <c r="AN1436">
        <v>2</v>
      </c>
      <c r="AO1436">
        <v>11</v>
      </c>
      <c r="AP1436">
        <v>0</v>
      </c>
      <c r="AQ1436" t="b">
        <v>1</v>
      </c>
      <c r="AR1436" t="b">
        <v>0</v>
      </c>
      <c r="AS1436" t="b">
        <v>1</v>
      </c>
      <c r="AT1436" t="b">
        <v>0</v>
      </c>
      <c r="AU1436" t="b">
        <v>0</v>
      </c>
      <c r="AV1436" t="b">
        <v>0</v>
      </c>
      <c r="AW1436" t="b">
        <v>0</v>
      </c>
      <c r="AX1436">
        <v>52864.22</v>
      </c>
      <c r="AY1436">
        <v>0</v>
      </c>
      <c r="AZ1436" t="b">
        <v>0</v>
      </c>
      <c r="BA1436">
        <v>63.189228402947187</v>
      </c>
      <c r="BB1436">
        <v>51148.33666666667</v>
      </c>
      <c r="BC1436">
        <v>51171.893078356159</v>
      </c>
      <c r="BD1436">
        <v>51117.383000000424</v>
      </c>
      <c r="BE1436">
        <v>51062.872921644674</v>
      </c>
      <c r="BF1436">
        <v>0</v>
      </c>
      <c r="BG1436">
        <v>23.423002881784139</v>
      </c>
      <c r="BH1436">
        <v>51113.688351648329</v>
      </c>
      <c r="BI1436">
        <v>4.1034063382060317</v>
      </c>
      <c r="BJ1436">
        <v>922.24209934230498</v>
      </c>
      <c r="BK1436">
        <v>-2165.9532699999809</v>
      </c>
      <c r="BL1436">
        <v>1061.9542497191701</v>
      </c>
      <c r="BM1436">
        <v>16.34047189975843</v>
      </c>
      <c r="BN1436">
        <v>4.3929228955974509E-2</v>
      </c>
      <c r="BO1436">
        <v>0.6</v>
      </c>
    </row>
    <row r="1437" spans="1:67" x14ac:dyDescent="0.25">
      <c r="A1437" s="1">
        <v>1435</v>
      </c>
      <c r="B1437">
        <v>51132.452499999999</v>
      </c>
      <c r="C1437">
        <v>1708785300</v>
      </c>
      <c r="D1437">
        <v>0.55341530041650522</v>
      </c>
      <c r="E1437">
        <v>10.338102398391669</v>
      </c>
      <c r="F1437">
        <v>0.1189566742162497</v>
      </c>
      <c r="G1437">
        <v>51120.39</v>
      </c>
      <c r="H1437">
        <v>51106.375</v>
      </c>
      <c r="I1437">
        <v>51113.3825</v>
      </c>
      <c r="J1437">
        <v>51106.375</v>
      </c>
      <c r="K1437">
        <v>51483.040000000001</v>
      </c>
      <c r="L1437">
        <v>51529.9</v>
      </c>
      <c r="M1437">
        <v>51507.05</v>
      </c>
      <c r="N1437">
        <v>51545.55</v>
      </c>
      <c r="O1437">
        <v>7.2367343943042206</v>
      </c>
      <c r="P1437">
        <v>7.8423527434949332</v>
      </c>
      <c r="Q1437">
        <v>-0.60561834919071167</v>
      </c>
      <c r="R1437">
        <v>39.065437266952777</v>
      </c>
      <c r="S1437">
        <v>50.307413242024623</v>
      </c>
      <c r="T1437">
        <v>-29.94999999999709</v>
      </c>
      <c r="U1437">
        <v>76.539718304885071</v>
      </c>
      <c r="V1437">
        <v>70.749022040195527</v>
      </c>
      <c r="W1437">
        <v>41.292686668878801</v>
      </c>
      <c r="X1437">
        <v>33.525918007745751</v>
      </c>
      <c r="Y1437">
        <v>19.78469612701134</v>
      </c>
      <c r="Z1437">
        <v>32.833884551783541</v>
      </c>
      <c r="AA1437">
        <v>22.606033174929649</v>
      </c>
      <c r="AB1437">
        <v>19.78469612701134</v>
      </c>
      <c r="AC1437">
        <v>51067.65078764355</v>
      </c>
      <c r="AD1437" t="s">
        <v>67</v>
      </c>
      <c r="AE1437">
        <v>51105.620666666633</v>
      </c>
      <c r="AF1437">
        <v>51105.620666666633</v>
      </c>
      <c r="AG1437">
        <v>51111.792953702439</v>
      </c>
      <c r="AH1437">
        <v>51115.888430109422</v>
      </c>
      <c r="AI1437">
        <v>51126.727955371083</v>
      </c>
      <c r="AJ1437">
        <v>51125.699706785679</v>
      </c>
      <c r="AK1437">
        <v>51581.787549265209</v>
      </c>
      <c r="AL1437">
        <v>0</v>
      </c>
      <c r="AM1437">
        <v>0</v>
      </c>
      <c r="AN1437">
        <v>3</v>
      </c>
      <c r="AO1437">
        <v>11</v>
      </c>
      <c r="AP1437">
        <v>0</v>
      </c>
      <c r="AQ1437" t="b">
        <v>1</v>
      </c>
      <c r="AR1437" t="b">
        <v>0</v>
      </c>
      <c r="AS1437" t="b">
        <v>1</v>
      </c>
      <c r="AT1437" t="b">
        <v>0</v>
      </c>
      <c r="AU1437" t="b">
        <v>0</v>
      </c>
      <c r="AV1437" t="b">
        <v>0</v>
      </c>
      <c r="AW1437" t="b">
        <v>0</v>
      </c>
      <c r="AX1437">
        <v>52864.22</v>
      </c>
      <c r="AY1437">
        <v>0</v>
      </c>
      <c r="AZ1437" t="b">
        <v>0</v>
      </c>
      <c r="BA1437">
        <v>53.968407036174128</v>
      </c>
      <c r="BB1437">
        <v>51126.553333333337</v>
      </c>
      <c r="BC1437">
        <v>51170.52491468189</v>
      </c>
      <c r="BD1437">
        <v>51119.293500000407</v>
      </c>
      <c r="BE1437">
        <v>51068.062085318939</v>
      </c>
      <c r="BF1437">
        <v>0</v>
      </c>
      <c r="BG1437">
        <v>18.94064687385465</v>
      </c>
      <c r="BH1437">
        <v>51116.6632967033</v>
      </c>
      <c r="BI1437">
        <v>6.0467009748063587</v>
      </c>
      <c r="BJ1437">
        <v>922.24209934230498</v>
      </c>
      <c r="BK1437">
        <v>-2221.4271599999811</v>
      </c>
      <c r="BL1437">
        <v>1061.2194999501551</v>
      </c>
      <c r="BM1437">
        <v>-24.201919985296829</v>
      </c>
      <c r="BN1437">
        <v>-5.8559330965013423E-2</v>
      </c>
      <c r="BO1437">
        <v>0.6</v>
      </c>
    </row>
    <row r="1438" spans="1:67" x14ac:dyDescent="0.25">
      <c r="A1438" s="1">
        <v>1436</v>
      </c>
      <c r="B1438">
        <v>51106.5625</v>
      </c>
      <c r="C1438">
        <v>1708785600</v>
      </c>
      <c r="D1438">
        <v>0.64469115031278279</v>
      </c>
      <c r="E1438">
        <v>-83.956260514274732</v>
      </c>
      <c r="F1438">
        <v>0.20315877128161611</v>
      </c>
      <c r="G1438">
        <v>51120.39</v>
      </c>
      <c r="H1438">
        <v>51117.705000000002</v>
      </c>
      <c r="I1438">
        <v>51119.047500000001</v>
      </c>
      <c r="J1438">
        <v>51106.375</v>
      </c>
      <c r="K1438">
        <v>51483.040000000001</v>
      </c>
      <c r="L1438">
        <v>51529.9</v>
      </c>
      <c r="M1438">
        <v>51507.05</v>
      </c>
      <c r="N1438">
        <v>51545.55</v>
      </c>
      <c r="O1438">
        <v>5.0192221518736906</v>
      </c>
      <c r="P1438">
        <v>7.2777266251706836</v>
      </c>
      <c r="Q1438">
        <v>-2.258504473296993</v>
      </c>
      <c r="R1438">
        <v>39.624647806804518</v>
      </c>
      <c r="S1438">
        <v>47.304673752672663</v>
      </c>
      <c r="T1438">
        <v>-36.629999999997381</v>
      </c>
      <c r="U1438">
        <v>48.348520916046994</v>
      </c>
      <c r="V1438">
        <v>67.109943041614486</v>
      </c>
      <c r="W1438">
        <v>41.169019763156072</v>
      </c>
      <c r="X1438">
        <v>38.701128796501422</v>
      </c>
      <c r="Y1438">
        <v>18.781250858847649</v>
      </c>
      <c r="Z1438">
        <v>30.3302107544481</v>
      </c>
      <c r="AA1438">
        <v>27.039234134930751</v>
      </c>
      <c r="AB1438">
        <v>18.781250858847649</v>
      </c>
      <c r="AC1438">
        <v>51067.65078764355</v>
      </c>
      <c r="AD1438" t="s">
        <v>67</v>
      </c>
      <c r="AE1438">
        <v>51105.164999999957</v>
      </c>
      <c r="AF1438">
        <v>51105.164999999957</v>
      </c>
      <c r="AG1438">
        <v>51111.032117979703</v>
      </c>
      <c r="AH1438">
        <v>51115.525806453508</v>
      </c>
      <c r="AI1438">
        <v>51124.291821606523</v>
      </c>
      <c r="AJ1438">
        <v>51121.762697342332</v>
      </c>
      <c r="AK1438">
        <v>51581.695236001156</v>
      </c>
      <c r="AL1438">
        <v>0</v>
      </c>
      <c r="AM1438">
        <v>1</v>
      </c>
      <c r="AN1438">
        <v>0</v>
      </c>
      <c r="AO1438">
        <v>12</v>
      </c>
      <c r="AP1438">
        <v>0</v>
      </c>
      <c r="AQ1438" t="b">
        <v>0</v>
      </c>
      <c r="AR1438" t="b">
        <v>0</v>
      </c>
      <c r="AS1438" t="b">
        <v>1</v>
      </c>
      <c r="AT1438" t="b">
        <v>0</v>
      </c>
      <c r="AU1438" t="b">
        <v>0</v>
      </c>
      <c r="AV1438" t="b">
        <v>1</v>
      </c>
      <c r="AW1438" t="b">
        <v>0</v>
      </c>
      <c r="AX1438">
        <v>52864.22</v>
      </c>
      <c r="AY1438">
        <v>0</v>
      </c>
      <c r="AZ1438" t="b">
        <v>0</v>
      </c>
      <c r="BA1438">
        <v>53.353167577379701</v>
      </c>
      <c r="BB1438">
        <v>51103.829999999987</v>
      </c>
      <c r="BC1438">
        <v>51166.034447243663</v>
      </c>
      <c r="BD1438">
        <v>51121.238500000407</v>
      </c>
      <c r="BE1438">
        <v>51076.442552757173</v>
      </c>
      <c r="BF1438">
        <v>0</v>
      </c>
      <c r="BG1438">
        <v>19.182440303570129</v>
      </c>
      <c r="BH1438">
        <v>51110.351428571426</v>
      </c>
      <c r="BI1438">
        <v>1.433707360054276</v>
      </c>
      <c r="BJ1438">
        <v>922.24209934230498</v>
      </c>
      <c r="BK1438">
        <v>-2260.0791599999811</v>
      </c>
      <c r="BL1438">
        <v>1060.9130600917019</v>
      </c>
      <c r="BM1438">
        <v>-14.832782824107889</v>
      </c>
      <c r="BN1438">
        <v>-7.1631626878809751E-2</v>
      </c>
      <c r="BO1438">
        <v>0.2</v>
      </c>
    </row>
    <row r="1439" spans="1:67" x14ac:dyDescent="0.25">
      <c r="A1439" s="1">
        <v>1437</v>
      </c>
      <c r="B1439">
        <v>51093.4375</v>
      </c>
      <c r="C1439">
        <v>1708785900</v>
      </c>
      <c r="D1439">
        <v>0.65369915762386799</v>
      </c>
      <c r="E1439">
        <v>-113.7640646757818</v>
      </c>
      <c r="F1439">
        <v>0.18459410778798471</v>
      </c>
      <c r="G1439">
        <v>51116.875</v>
      </c>
      <c r="H1439">
        <v>51117.705000000002</v>
      </c>
      <c r="I1439">
        <v>51117.29</v>
      </c>
      <c r="J1439">
        <v>51106.375</v>
      </c>
      <c r="K1439">
        <v>51483.040000000001</v>
      </c>
      <c r="L1439">
        <v>51529.9</v>
      </c>
      <c r="M1439">
        <v>51507.05</v>
      </c>
      <c r="N1439">
        <v>51545.55</v>
      </c>
      <c r="O1439">
        <v>3.0810661539362632</v>
      </c>
      <c r="P1439">
        <v>6.4383945309237998</v>
      </c>
      <c r="Q1439">
        <v>-3.3573283769875371</v>
      </c>
      <c r="R1439">
        <v>39.14338741349426</v>
      </c>
      <c r="S1439">
        <v>46.936740174954821</v>
      </c>
      <c r="T1439">
        <v>-41.80000000000291</v>
      </c>
      <c r="U1439">
        <v>29.126907771519299</v>
      </c>
      <c r="V1439">
        <v>51.338382330817119</v>
      </c>
      <c r="W1439">
        <v>39.402645315750178</v>
      </c>
      <c r="X1439">
        <v>40.621450582595017</v>
      </c>
      <c r="Y1439">
        <v>17.65464194975841</v>
      </c>
      <c r="Z1439">
        <v>27.959011847265209</v>
      </c>
      <c r="AA1439">
        <v>29.693621698305432</v>
      </c>
      <c r="AB1439">
        <v>17.65464194975841</v>
      </c>
      <c r="AC1439">
        <v>51067.65078764355</v>
      </c>
      <c r="AD1439" t="s">
        <v>67</v>
      </c>
      <c r="AE1439">
        <v>51105.401666666628</v>
      </c>
      <c r="AF1439">
        <v>51105.401666666628</v>
      </c>
      <c r="AG1439">
        <v>51110.204239400373</v>
      </c>
      <c r="AH1439">
        <v>51115.076451614797</v>
      </c>
      <c r="AI1439">
        <v>51121.834011218969</v>
      </c>
      <c r="AJ1439">
        <v>51117.9432813448</v>
      </c>
      <c r="AK1439">
        <v>51581.619836503698</v>
      </c>
      <c r="AL1439">
        <v>0</v>
      </c>
      <c r="AM1439">
        <v>1</v>
      </c>
      <c r="AN1439">
        <v>0</v>
      </c>
      <c r="AO1439">
        <v>13</v>
      </c>
      <c r="AP1439">
        <v>0</v>
      </c>
      <c r="AQ1439" t="b">
        <v>0</v>
      </c>
      <c r="AR1439" t="b">
        <v>0</v>
      </c>
      <c r="AS1439" t="b">
        <v>1</v>
      </c>
      <c r="AT1439" t="b">
        <v>0</v>
      </c>
      <c r="AU1439" t="b">
        <v>0</v>
      </c>
      <c r="AV1439" t="b">
        <v>0</v>
      </c>
      <c r="AW1439" t="b">
        <v>0</v>
      </c>
      <c r="AX1439">
        <v>52864.22</v>
      </c>
      <c r="AY1439">
        <v>0</v>
      </c>
      <c r="AZ1439" t="b">
        <v>0</v>
      </c>
      <c r="BA1439">
        <v>60.588046414675397</v>
      </c>
      <c r="BB1439">
        <v>51091.25</v>
      </c>
      <c r="BC1439">
        <v>51163.316944732047</v>
      </c>
      <c r="BD1439">
        <v>51122.417000000423</v>
      </c>
      <c r="BE1439">
        <v>51081.5170552688</v>
      </c>
      <c r="BF1439">
        <v>100</v>
      </c>
      <c r="BG1439">
        <v>20.577662063511021</v>
      </c>
      <c r="BH1439">
        <v>51104.472527472528</v>
      </c>
      <c r="BI1439">
        <v>-4.1540006329999049</v>
      </c>
      <c r="BJ1439">
        <v>922.24209934230498</v>
      </c>
      <c r="BK1439">
        <v>-2290.8501799999808</v>
      </c>
      <c r="BL1439">
        <v>1060.8756893772561</v>
      </c>
      <c r="BM1439">
        <v>-15.6166905297576</v>
      </c>
      <c r="BN1439">
        <v>-8.1736409855304171E-2</v>
      </c>
      <c r="BO1439">
        <v>-0.2</v>
      </c>
    </row>
    <row r="1440" spans="1:67" x14ac:dyDescent="0.25">
      <c r="A1440" s="1">
        <v>1438</v>
      </c>
      <c r="B1440">
        <v>51102.427499999998</v>
      </c>
      <c r="C1440">
        <v>1708786200</v>
      </c>
      <c r="D1440">
        <v>1.2481154057966519</v>
      </c>
      <c r="E1440">
        <v>-54.169127365764311</v>
      </c>
      <c r="F1440">
        <v>0.18526459194090211</v>
      </c>
      <c r="G1440">
        <v>51116.875</v>
      </c>
      <c r="H1440">
        <v>51117.705000000002</v>
      </c>
      <c r="I1440">
        <v>51117.29</v>
      </c>
      <c r="J1440">
        <v>51106.375</v>
      </c>
      <c r="K1440">
        <v>51483.040000000001</v>
      </c>
      <c r="L1440">
        <v>51529.9</v>
      </c>
      <c r="M1440">
        <v>51507.05</v>
      </c>
      <c r="N1440">
        <v>51545.55</v>
      </c>
      <c r="O1440">
        <v>2.8444930369878421</v>
      </c>
      <c r="P1440">
        <v>5.7196142321366086</v>
      </c>
      <c r="Q1440">
        <v>-2.875121195148767</v>
      </c>
      <c r="R1440">
        <v>40.145212273067642</v>
      </c>
      <c r="S1440">
        <v>50.722663782709184</v>
      </c>
      <c r="T1440">
        <v>-14.120000000002619</v>
      </c>
      <c r="U1440">
        <v>30.615925233704669</v>
      </c>
      <c r="V1440">
        <v>36.030451307090317</v>
      </c>
      <c r="W1440">
        <v>35.958596919388107</v>
      </c>
      <c r="X1440">
        <v>38.843420666098133</v>
      </c>
      <c r="Y1440">
        <v>16.57555664858069</v>
      </c>
      <c r="Z1440">
        <v>28.64606189590554</v>
      </c>
      <c r="AA1440">
        <v>27.222831048977849</v>
      </c>
      <c r="AB1440">
        <v>16.575556648580701</v>
      </c>
      <c r="AC1440">
        <v>51067.65078764355</v>
      </c>
      <c r="AD1440" t="s">
        <v>67</v>
      </c>
      <c r="AE1440">
        <v>51106.160333333297</v>
      </c>
      <c r="AF1440">
        <v>51106.160333333297</v>
      </c>
      <c r="AG1440">
        <v>51110.494933632603</v>
      </c>
      <c r="AH1440">
        <v>51115.676989249223</v>
      </c>
      <c r="AI1440">
        <v>51121.646337357583</v>
      </c>
      <c r="AJ1440">
        <v>51117.55911667805</v>
      </c>
      <c r="AK1440">
        <v>51581.53620660014</v>
      </c>
      <c r="AL1440">
        <v>0</v>
      </c>
      <c r="AM1440">
        <v>2</v>
      </c>
      <c r="AN1440">
        <v>0</v>
      </c>
      <c r="AO1440">
        <v>0</v>
      </c>
      <c r="AP1440">
        <v>0</v>
      </c>
      <c r="AQ1440" t="b">
        <v>1</v>
      </c>
      <c r="AR1440" t="b">
        <v>0</v>
      </c>
      <c r="AS1440" t="b">
        <v>0</v>
      </c>
      <c r="AT1440" t="b">
        <v>0</v>
      </c>
      <c r="AU1440" t="b">
        <v>0</v>
      </c>
      <c r="AV1440" t="b">
        <v>0</v>
      </c>
      <c r="AW1440" t="b">
        <v>0</v>
      </c>
      <c r="AX1440">
        <v>52864.22</v>
      </c>
      <c r="AY1440">
        <v>0</v>
      </c>
      <c r="AZ1440" t="b">
        <v>0</v>
      </c>
      <c r="BA1440">
        <v>63.00887737862314</v>
      </c>
      <c r="BB1440">
        <v>51103.839999999997</v>
      </c>
      <c r="BC1440">
        <v>51162.47723834202</v>
      </c>
      <c r="BD1440">
        <v>51123.426500000423</v>
      </c>
      <c r="BE1440">
        <v>51084.375761658826</v>
      </c>
      <c r="BF1440">
        <v>0</v>
      </c>
      <c r="BG1440">
        <v>18.661799055826322</v>
      </c>
      <c r="BH1440">
        <v>51104.140109890097</v>
      </c>
      <c r="BI1440">
        <v>-5.6675903522548108</v>
      </c>
      <c r="BJ1440">
        <v>922.5400788613515</v>
      </c>
      <c r="BK1440">
        <v>-2255.809399999981</v>
      </c>
      <c r="BL1440">
        <v>1060.8756893772561</v>
      </c>
      <c r="BM1440">
        <v>-6.163831904108612</v>
      </c>
      <c r="BN1440">
        <v>-2.7616513031891721E-2</v>
      </c>
      <c r="BO1440">
        <v>-0.2</v>
      </c>
    </row>
    <row r="1441" spans="1:67" x14ac:dyDescent="0.25">
      <c r="A1441" s="1">
        <v>1439</v>
      </c>
      <c r="B1441">
        <v>51127.114999999998</v>
      </c>
      <c r="C1441">
        <v>1708786500</v>
      </c>
      <c r="D1441">
        <v>1.0482557042819189</v>
      </c>
      <c r="E1441">
        <v>59.735199043564393</v>
      </c>
      <c r="F1441">
        <v>0.1934357772752146</v>
      </c>
      <c r="G1441">
        <v>51116.875</v>
      </c>
      <c r="H1441">
        <v>51117.705000000002</v>
      </c>
      <c r="I1441">
        <v>51117.29</v>
      </c>
      <c r="J1441">
        <v>51106.375</v>
      </c>
      <c r="K1441">
        <v>51483.040000000001</v>
      </c>
      <c r="L1441">
        <v>51529.9</v>
      </c>
      <c r="M1441">
        <v>51507.05</v>
      </c>
      <c r="N1441">
        <v>51545.55</v>
      </c>
      <c r="O1441">
        <v>4.5883232953710831</v>
      </c>
      <c r="P1441">
        <v>5.4933560447835026</v>
      </c>
      <c r="Q1441">
        <v>-0.9050327494124204</v>
      </c>
      <c r="R1441">
        <v>38.212538273712312</v>
      </c>
      <c r="S1441">
        <v>55.782832294029959</v>
      </c>
      <c r="T1441">
        <v>27.09000000000378</v>
      </c>
      <c r="U1441">
        <v>54.146221970980662</v>
      </c>
      <c r="V1441">
        <v>37.963018325401542</v>
      </c>
      <c r="W1441">
        <v>37.509321401938813</v>
      </c>
      <c r="X1441">
        <v>37.623521212359037</v>
      </c>
      <c r="Y1441">
        <v>16.336847245872139</v>
      </c>
      <c r="Z1441">
        <v>33.238870050383497</v>
      </c>
      <c r="AA1441">
        <v>25.469609956776999</v>
      </c>
      <c r="AB1441">
        <v>16.33684724587215</v>
      </c>
      <c r="AC1441">
        <v>51067.65078764355</v>
      </c>
      <c r="AD1441" t="s">
        <v>67</v>
      </c>
      <c r="AE1441">
        <v>51109.057666666638</v>
      </c>
      <c r="AF1441">
        <v>51109.057666666638</v>
      </c>
      <c r="AG1441">
        <v>51112.353325011143</v>
      </c>
      <c r="AH1441">
        <v>51117.815032259983</v>
      </c>
      <c r="AI1441">
        <v>51124.52377849508</v>
      </c>
      <c r="AJ1441">
        <v>51121.653554085497</v>
      </c>
      <c r="AK1441">
        <v>51581.464674832729</v>
      </c>
      <c r="AL1441">
        <v>0</v>
      </c>
      <c r="AM1441">
        <v>0</v>
      </c>
      <c r="AN1441">
        <v>1</v>
      </c>
      <c r="AO1441">
        <v>0</v>
      </c>
      <c r="AP1441">
        <v>0</v>
      </c>
      <c r="AQ1441" t="b">
        <v>1</v>
      </c>
      <c r="AR1441" t="b">
        <v>0</v>
      </c>
      <c r="AS1441" t="b">
        <v>0</v>
      </c>
      <c r="AT1441" t="b">
        <v>0</v>
      </c>
      <c r="AU1441" t="b">
        <v>0</v>
      </c>
      <c r="AV1441" t="b">
        <v>0</v>
      </c>
      <c r="AW1441" t="b">
        <v>1</v>
      </c>
      <c r="AX1441">
        <v>52864.22</v>
      </c>
      <c r="AY1441">
        <v>0</v>
      </c>
      <c r="AZ1441" t="b">
        <v>0</v>
      </c>
      <c r="BA1441">
        <v>65.663928063452232</v>
      </c>
      <c r="BB1441">
        <v>51131.25</v>
      </c>
      <c r="BC1441">
        <v>51163.220626875467</v>
      </c>
      <c r="BD1441">
        <v>51123.754500000417</v>
      </c>
      <c r="BE1441">
        <v>51084.288373125382</v>
      </c>
      <c r="BF1441">
        <v>0</v>
      </c>
      <c r="BG1441">
        <v>14.73075368065221</v>
      </c>
      <c r="BH1441">
        <v>51114.253846153857</v>
      </c>
      <c r="BI1441">
        <v>-7.5765349613201014</v>
      </c>
      <c r="BJ1441">
        <v>922.5400788613515</v>
      </c>
      <c r="BK1441">
        <v>-2224.0026499999808</v>
      </c>
      <c r="BL1441">
        <v>1061.38604996038</v>
      </c>
      <c r="BM1441">
        <v>-2.49279604811644</v>
      </c>
      <c r="BN1441">
        <v>5.3001034390809387E-2</v>
      </c>
      <c r="BO1441">
        <v>-0.2</v>
      </c>
    </row>
    <row r="1442" spans="1:67" x14ac:dyDescent="0.25">
      <c r="A1442" s="1">
        <v>1440</v>
      </c>
      <c r="B1442">
        <v>51134.19</v>
      </c>
      <c r="C1442">
        <v>1708786800</v>
      </c>
      <c r="D1442">
        <v>1.028734060938522</v>
      </c>
      <c r="E1442">
        <v>67.183501354707815</v>
      </c>
      <c r="F1442">
        <v>0.2124384374083739</v>
      </c>
      <c r="G1442">
        <v>51116.875</v>
      </c>
      <c r="H1442">
        <v>51117.705000000002</v>
      </c>
      <c r="I1442">
        <v>51117.29</v>
      </c>
      <c r="J1442">
        <v>51106.375</v>
      </c>
      <c r="K1442">
        <v>51483.040000000001</v>
      </c>
      <c r="L1442">
        <v>51529.9</v>
      </c>
      <c r="M1442">
        <v>51507.05</v>
      </c>
      <c r="N1442">
        <v>51545.55</v>
      </c>
      <c r="O1442">
        <v>4.9960726625286043</v>
      </c>
      <c r="P1442">
        <v>5.3938993683325238</v>
      </c>
      <c r="Q1442">
        <v>-0.39782670580391949</v>
      </c>
      <c r="R1442">
        <v>45.109899974255043</v>
      </c>
      <c r="S1442">
        <v>53.071494901875958</v>
      </c>
      <c r="T1442">
        <v>39.940000000002328</v>
      </c>
      <c r="U1442">
        <v>71.25857896813126</v>
      </c>
      <c r="V1442">
        <v>52.006908724272193</v>
      </c>
      <c r="W1442">
        <v>41.625652498135658</v>
      </c>
      <c r="X1442">
        <v>38.364523606487531</v>
      </c>
      <c r="Y1442">
        <v>16.167931241386281</v>
      </c>
      <c r="Z1442">
        <v>32.515708363171761</v>
      </c>
      <c r="AA1442">
        <v>24.543396941895431</v>
      </c>
      <c r="AB1442">
        <v>16.167931241386281</v>
      </c>
      <c r="AC1442">
        <v>51067.65078764355</v>
      </c>
      <c r="AD1442" t="s">
        <v>67</v>
      </c>
      <c r="AE1442">
        <v>51111.320999999967</v>
      </c>
      <c r="AF1442">
        <v>51111.320999999967</v>
      </c>
      <c r="AG1442">
        <v>51113.358916945908</v>
      </c>
      <c r="AH1442">
        <v>51119.033247313739</v>
      </c>
      <c r="AI1442">
        <v>51125.684894918253</v>
      </c>
      <c r="AJ1442">
        <v>51123.145336927482</v>
      </c>
      <c r="AK1442">
        <v>51581.386433014828</v>
      </c>
      <c r="AL1442">
        <v>0</v>
      </c>
      <c r="AM1442">
        <v>0</v>
      </c>
      <c r="AN1442">
        <v>2</v>
      </c>
      <c r="AO1442">
        <v>0</v>
      </c>
      <c r="AP1442">
        <v>0</v>
      </c>
      <c r="AQ1442" t="b">
        <v>1</v>
      </c>
      <c r="AR1442" t="b">
        <v>0</v>
      </c>
      <c r="AS1442" t="b">
        <v>0</v>
      </c>
      <c r="AT1442" t="b">
        <v>0</v>
      </c>
      <c r="AU1442" t="b">
        <v>0</v>
      </c>
      <c r="AV1442" t="b">
        <v>0</v>
      </c>
      <c r="AW1442" t="b">
        <v>0</v>
      </c>
      <c r="AX1442">
        <v>52864.22</v>
      </c>
      <c r="AY1442">
        <v>0</v>
      </c>
      <c r="AZ1442" t="b">
        <v>0</v>
      </c>
      <c r="BA1442">
        <v>57.730784725372978</v>
      </c>
      <c r="BB1442">
        <v>51132.483333333337</v>
      </c>
      <c r="BC1442">
        <v>51163.662928040103</v>
      </c>
      <c r="BD1442">
        <v>51124.597500000433</v>
      </c>
      <c r="BE1442">
        <v>51085.532071960748</v>
      </c>
      <c r="BF1442">
        <v>0</v>
      </c>
      <c r="BG1442">
        <v>15.874213051362871</v>
      </c>
      <c r="BH1442">
        <v>51119.879560439578</v>
      </c>
      <c r="BI1442">
        <v>-6.9904301780196301</v>
      </c>
      <c r="BJ1442">
        <v>922.33514732541209</v>
      </c>
      <c r="BK1442">
        <v>-2258.9002299999811</v>
      </c>
      <c r="BL1442">
        <v>1061.38604996038</v>
      </c>
      <c r="BM1442">
        <v>-3.938356164379397</v>
      </c>
      <c r="BN1442">
        <v>7.8178828687769375E-2</v>
      </c>
      <c r="BO1442">
        <v>-0.2</v>
      </c>
    </row>
    <row r="1443" spans="1:67" x14ac:dyDescent="0.25">
      <c r="A1443" s="1">
        <v>1441</v>
      </c>
      <c r="B1443">
        <v>51138.17</v>
      </c>
      <c r="C1443">
        <v>1708787100</v>
      </c>
      <c r="D1443">
        <v>1.0900588106640401</v>
      </c>
      <c r="E1443">
        <v>102.3369725582203</v>
      </c>
      <c r="F1443">
        <v>0.19487783931028271</v>
      </c>
      <c r="G1443">
        <v>51116.875</v>
      </c>
      <c r="H1443">
        <v>51117.705000000002</v>
      </c>
      <c r="I1443">
        <v>51117.29</v>
      </c>
      <c r="J1443">
        <v>51106.375</v>
      </c>
      <c r="K1443">
        <v>51483.040000000001</v>
      </c>
      <c r="L1443">
        <v>51529.9</v>
      </c>
      <c r="M1443">
        <v>51507.05</v>
      </c>
      <c r="N1443">
        <v>51545.55</v>
      </c>
      <c r="O1443">
        <v>6.7726731904986082</v>
      </c>
      <c r="P1443">
        <v>5.669654132765741</v>
      </c>
      <c r="Q1443">
        <v>1.1030190577328669</v>
      </c>
      <c r="R1443">
        <v>46.808684226213273</v>
      </c>
      <c r="S1443">
        <v>56.845573271324852</v>
      </c>
      <c r="T1443">
        <v>45.830000000001753</v>
      </c>
      <c r="U1443">
        <v>87.467731218359816</v>
      </c>
      <c r="V1443">
        <v>70.957510719157241</v>
      </c>
      <c r="W1443">
        <v>55.868754660700922</v>
      </c>
      <c r="X1443">
        <v>45.001242853591798</v>
      </c>
      <c r="Y1443">
        <v>16.257604947990082</v>
      </c>
      <c r="Z1443">
        <v>32.831766909367772</v>
      </c>
      <c r="AA1443">
        <v>23.08856450193073</v>
      </c>
      <c r="AB1443">
        <v>16.257604947990082</v>
      </c>
      <c r="AC1443">
        <v>51067.65078764355</v>
      </c>
      <c r="AD1443" t="s">
        <v>67</v>
      </c>
      <c r="AE1443">
        <v>51114.166666666628</v>
      </c>
      <c r="AF1443">
        <v>51114.166666666628</v>
      </c>
      <c r="AG1443">
        <v>51115.524148110693</v>
      </c>
      <c r="AH1443">
        <v>51121.329956991161</v>
      </c>
      <c r="AI1443">
        <v>51129.08044052928</v>
      </c>
      <c r="AJ1443">
        <v>51127.855664310213</v>
      </c>
      <c r="AK1443">
        <v>51581.263081162528</v>
      </c>
      <c r="AL1443">
        <v>0</v>
      </c>
      <c r="AM1443">
        <v>0</v>
      </c>
      <c r="AN1443">
        <v>3</v>
      </c>
      <c r="AO1443">
        <v>0</v>
      </c>
      <c r="AP1443">
        <v>0</v>
      </c>
      <c r="AQ1443" t="b">
        <v>1</v>
      </c>
      <c r="AR1443" t="b">
        <v>0</v>
      </c>
      <c r="AS1443" t="b">
        <v>0</v>
      </c>
      <c r="AT1443" t="b">
        <v>0</v>
      </c>
      <c r="AU1443" t="b">
        <v>0</v>
      </c>
      <c r="AV1443" t="b">
        <v>0</v>
      </c>
      <c r="AW1443" t="b">
        <v>0</v>
      </c>
      <c r="AX1443">
        <v>52864.22</v>
      </c>
      <c r="AY1443">
        <v>0</v>
      </c>
      <c r="AZ1443" t="b">
        <v>0</v>
      </c>
      <c r="BA1443">
        <v>59.615332232285489</v>
      </c>
      <c r="BB1443">
        <v>51141.57666666666</v>
      </c>
      <c r="BC1443">
        <v>51159.00770324708</v>
      </c>
      <c r="BD1443">
        <v>51123.574500000417</v>
      </c>
      <c r="BE1443">
        <v>51088.141296753769</v>
      </c>
      <c r="BF1443">
        <v>0</v>
      </c>
      <c r="BG1443">
        <v>17.417733032746799</v>
      </c>
      <c r="BH1443">
        <v>51131.8071428572</v>
      </c>
      <c r="BI1443">
        <v>2.0071399935437491</v>
      </c>
      <c r="BJ1443">
        <v>922.67754174021218</v>
      </c>
      <c r="BK1443">
        <v>-2202.7195099999808</v>
      </c>
      <c r="BL1443">
        <v>1061.38604996038</v>
      </c>
      <c r="BM1443">
        <v>2.8922662400580701</v>
      </c>
      <c r="BN1443">
        <v>8.9684975408554912E-2</v>
      </c>
      <c r="BO1443">
        <v>0.2</v>
      </c>
    </row>
    <row r="1444" spans="1:67" x14ac:dyDescent="0.25">
      <c r="A1444" s="1">
        <v>1442</v>
      </c>
      <c r="B1444">
        <v>51147.997499999998</v>
      </c>
      <c r="C1444">
        <v>1708787400</v>
      </c>
      <c r="D1444">
        <v>0.69291431624187583</v>
      </c>
      <c r="E1444">
        <v>114.88223911097811</v>
      </c>
      <c r="F1444">
        <v>0.27999924120864012</v>
      </c>
      <c r="G1444">
        <v>51116.875</v>
      </c>
      <c r="H1444">
        <v>51117.705000000002</v>
      </c>
      <c r="I1444">
        <v>51117.29</v>
      </c>
      <c r="J1444">
        <v>51106.375</v>
      </c>
      <c r="K1444">
        <v>51483.040000000001</v>
      </c>
      <c r="L1444">
        <v>51529.9</v>
      </c>
      <c r="M1444">
        <v>51507.05</v>
      </c>
      <c r="N1444">
        <v>51545.55</v>
      </c>
      <c r="O1444">
        <v>8.3355063883063849</v>
      </c>
      <c r="P1444">
        <v>6.2028245838738698</v>
      </c>
      <c r="Q1444">
        <v>2.1326818044325151</v>
      </c>
      <c r="R1444">
        <v>52.769439415252933</v>
      </c>
      <c r="S1444">
        <v>57.449422501715773</v>
      </c>
      <c r="T1444">
        <v>44.529999999998843</v>
      </c>
      <c r="U1444">
        <v>92.129491595161269</v>
      </c>
      <c r="V1444">
        <v>83.618600593884125</v>
      </c>
      <c r="W1444">
        <v>71.543624161073765</v>
      </c>
      <c r="X1444">
        <v>56.346010439970122</v>
      </c>
      <c r="Y1444">
        <v>16.346088320657032</v>
      </c>
      <c r="Z1444">
        <v>32.40583120663203</v>
      </c>
      <c r="AA1444">
        <v>22.754733514522531</v>
      </c>
      <c r="AB1444">
        <v>16.346088320657039</v>
      </c>
      <c r="AC1444">
        <v>51079.330535850022</v>
      </c>
      <c r="AD1444" t="s">
        <v>67</v>
      </c>
      <c r="AE1444">
        <v>51117.166333333291</v>
      </c>
      <c r="AF1444">
        <v>51117.166333333291</v>
      </c>
      <c r="AG1444">
        <v>51117.750332103547</v>
      </c>
      <c r="AH1444">
        <v>51123.643720432017</v>
      </c>
      <c r="AI1444">
        <v>51132.51458423039</v>
      </c>
      <c r="AJ1444">
        <v>51132.498852655757</v>
      </c>
      <c r="AK1444">
        <v>51581.18779765167</v>
      </c>
      <c r="AL1444">
        <v>0</v>
      </c>
      <c r="AM1444">
        <v>0</v>
      </c>
      <c r="AN1444">
        <v>4</v>
      </c>
      <c r="AO1444">
        <v>0</v>
      </c>
      <c r="AP1444">
        <v>0</v>
      </c>
      <c r="AQ1444" t="b">
        <v>1</v>
      </c>
      <c r="AR1444" t="b">
        <v>0</v>
      </c>
      <c r="AS1444" t="b">
        <v>0</v>
      </c>
      <c r="AT1444" t="b">
        <v>0</v>
      </c>
      <c r="AU1444" t="b">
        <v>0</v>
      </c>
      <c r="AV1444" t="b">
        <v>0</v>
      </c>
      <c r="AW1444" t="b">
        <v>0</v>
      </c>
      <c r="AX1444">
        <v>52864.22</v>
      </c>
      <c r="AY1444">
        <v>0</v>
      </c>
      <c r="AZ1444" t="b">
        <v>0</v>
      </c>
      <c r="BA1444">
        <v>68.253874787162346</v>
      </c>
      <c r="BB1444">
        <v>51148.356666666667</v>
      </c>
      <c r="BC1444">
        <v>51161.86724865227</v>
      </c>
      <c r="BD1444">
        <v>51124.642000000422</v>
      </c>
      <c r="BE1444">
        <v>51087.416751348574</v>
      </c>
      <c r="BF1444">
        <v>0</v>
      </c>
      <c r="BG1444">
        <v>12.99971538149931</v>
      </c>
      <c r="BH1444">
        <v>51142.431208791277</v>
      </c>
      <c r="BI1444">
        <v>-1.251565256703141</v>
      </c>
      <c r="BJ1444">
        <v>922.67754174021218</v>
      </c>
      <c r="BK1444">
        <v>-2167.8787299999808</v>
      </c>
      <c r="BL1444">
        <v>1061.450587778402</v>
      </c>
      <c r="BM1444">
        <v>9.2168910968791664</v>
      </c>
      <c r="BN1444">
        <v>8.713347878408495E-2</v>
      </c>
      <c r="BO1444">
        <v>0.6</v>
      </c>
    </row>
    <row r="1445" spans="1:67" x14ac:dyDescent="0.25">
      <c r="A1445" s="1">
        <v>1443</v>
      </c>
      <c r="B1445">
        <v>51145.022500000006</v>
      </c>
      <c r="C1445">
        <v>1708787700</v>
      </c>
      <c r="D1445">
        <v>0.96668132462710255</v>
      </c>
      <c r="E1445">
        <v>82.45279646658598</v>
      </c>
      <c r="F1445">
        <v>0.1818955997647245</v>
      </c>
      <c r="G1445">
        <v>51111.4</v>
      </c>
      <c r="H1445">
        <v>51126.53</v>
      </c>
      <c r="I1445">
        <v>51118.964999999997</v>
      </c>
      <c r="J1445">
        <v>51106.375</v>
      </c>
      <c r="K1445">
        <v>51483.040000000001</v>
      </c>
      <c r="L1445">
        <v>51529.9</v>
      </c>
      <c r="M1445">
        <v>51507.05</v>
      </c>
      <c r="N1445">
        <v>51545.55</v>
      </c>
      <c r="O1445">
        <v>8.665640587292728</v>
      </c>
      <c r="P1445">
        <v>6.6953877845576413</v>
      </c>
      <c r="Q1445">
        <v>1.970252802735087</v>
      </c>
      <c r="R1445">
        <v>52.972990516991182</v>
      </c>
      <c r="S1445">
        <v>54.789362525750271</v>
      </c>
      <c r="T1445">
        <v>2.5299999999988358</v>
      </c>
      <c r="U1445">
        <v>89.261196615174597</v>
      </c>
      <c r="V1445">
        <v>89.61947314289857</v>
      </c>
      <c r="W1445">
        <v>77.61372110365393</v>
      </c>
      <c r="X1445">
        <v>68.342033308476204</v>
      </c>
      <c r="Y1445">
        <v>16.199624913949329</v>
      </c>
      <c r="Z1445">
        <v>31.430899086531689</v>
      </c>
      <c r="AA1445">
        <v>23.568416572474991</v>
      </c>
      <c r="AB1445">
        <v>16.199624913949329</v>
      </c>
      <c r="AC1445">
        <v>51082.269030728588</v>
      </c>
      <c r="AD1445" t="s">
        <v>67</v>
      </c>
      <c r="AE1445">
        <v>51119.174333333292</v>
      </c>
      <c r="AF1445">
        <v>51119.174333333292</v>
      </c>
      <c r="AG1445">
        <v>51119.186439709767</v>
      </c>
      <c r="AH1445">
        <v>51125.117505378257</v>
      </c>
      <c r="AI1445">
        <v>51134.341614943922</v>
      </c>
      <c r="AJ1445">
        <v>51134.692600571252</v>
      </c>
      <c r="AK1445">
        <v>51581.069392287012</v>
      </c>
      <c r="AL1445">
        <v>0</v>
      </c>
      <c r="AM1445">
        <v>0</v>
      </c>
      <c r="AN1445">
        <v>5</v>
      </c>
      <c r="AO1445">
        <v>0</v>
      </c>
      <c r="AP1445">
        <v>0</v>
      </c>
      <c r="AQ1445" t="b">
        <v>1</v>
      </c>
      <c r="AR1445" t="b">
        <v>0</v>
      </c>
      <c r="AS1445" t="b">
        <v>0</v>
      </c>
      <c r="AT1445" t="b">
        <v>0</v>
      </c>
      <c r="AU1445" t="b">
        <v>0</v>
      </c>
      <c r="AV1445" t="b">
        <v>0</v>
      </c>
      <c r="AW1445" t="b">
        <v>0</v>
      </c>
      <c r="AX1445">
        <v>52864.22</v>
      </c>
      <c r="AY1445">
        <v>0</v>
      </c>
      <c r="AZ1445" t="b">
        <v>0</v>
      </c>
      <c r="BA1445">
        <v>70.249232476396799</v>
      </c>
      <c r="BB1445">
        <v>51143.350000000013</v>
      </c>
      <c r="BC1445">
        <v>51163.002120420533</v>
      </c>
      <c r="BD1445">
        <v>51125.208000000421</v>
      </c>
      <c r="BE1445">
        <v>51087.413879580308</v>
      </c>
      <c r="BF1445">
        <v>0</v>
      </c>
      <c r="BG1445">
        <v>7.6274897574481857</v>
      </c>
      <c r="BH1445">
        <v>51146.571318681323</v>
      </c>
      <c r="BI1445">
        <v>3.9900663711117872</v>
      </c>
      <c r="BJ1445">
        <v>922.49679445681397</v>
      </c>
      <c r="BK1445">
        <v>-2222.073529999981</v>
      </c>
      <c r="BL1445">
        <v>1061.450587778402</v>
      </c>
      <c r="BM1445">
        <v>12.451204738191301</v>
      </c>
      <c r="BN1445">
        <v>4.9474475472655044E-3</v>
      </c>
      <c r="BO1445">
        <v>0.2</v>
      </c>
    </row>
    <row r="1446" spans="1:67" x14ac:dyDescent="0.25">
      <c r="A1446" s="1">
        <v>1444</v>
      </c>
      <c r="B1446">
        <v>51133.544999999998</v>
      </c>
      <c r="C1446">
        <v>1708788000</v>
      </c>
      <c r="D1446">
        <v>1.025192295033347</v>
      </c>
      <c r="E1446">
        <v>32.894405024548327</v>
      </c>
      <c r="F1446">
        <v>0.15838850180144751</v>
      </c>
      <c r="G1446">
        <v>51111.345000000001</v>
      </c>
      <c r="H1446">
        <v>51126.53</v>
      </c>
      <c r="I1446">
        <v>51118.9375</v>
      </c>
      <c r="J1446">
        <v>51106.375</v>
      </c>
      <c r="K1446">
        <v>51483.040000000001</v>
      </c>
      <c r="L1446">
        <v>51529.9</v>
      </c>
      <c r="M1446">
        <v>51507.05</v>
      </c>
      <c r="N1446">
        <v>51545.55</v>
      </c>
      <c r="O1446">
        <v>7.9616073746728944</v>
      </c>
      <c r="P1446">
        <v>6.9486317025806921</v>
      </c>
      <c r="Q1446">
        <v>1.0129756720922021</v>
      </c>
      <c r="R1446">
        <v>51.742076862975608</v>
      </c>
      <c r="S1446">
        <v>51.987479856918881</v>
      </c>
      <c r="T1446">
        <v>-20.970000000001161</v>
      </c>
      <c r="U1446">
        <v>62.787873400695332</v>
      </c>
      <c r="V1446">
        <v>81.392853870343728</v>
      </c>
      <c r="W1446">
        <v>70.474151312357321</v>
      </c>
      <c r="X1446">
        <v>73.210498859028334</v>
      </c>
      <c r="Y1446">
        <v>15.4024179960129</v>
      </c>
      <c r="Z1446">
        <v>29.976029300570161</v>
      </c>
      <c r="AA1446">
        <v>27.100117475763639</v>
      </c>
      <c r="AB1446">
        <v>15.4024179960129</v>
      </c>
      <c r="AC1446">
        <v>51082.269030728588</v>
      </c>
      <c r="AD1446" t="s">
        <v>67</v>
      </c>
      <c r="AE1446">
        <v>51120.290333333287</v>
      </c>
      <c r="AF1446">
        <v>51120.290333333287</v>
      </c>
      <c r="AG1446">
        <v>51119.831185534953</v>
      </c>
      <c r="AH1446">
        <v>51125.76303225998</v>
      </c>
      <c r="AI1446">
        <v>51134.611756848513</v>
      </c>
      <c r="AJ1446">
        <v>51134.58966231611</v>
      </c>
      <c r="AK1446">
        <v>51580.968634864061</v>
      </c>
      <c r="AL1446">
        <v>0</v>
      </c>
      <c r="AM1446">
        <v>0</v>
      </c>
      <c r="AN1446">
        <v>6</v>
      </c>
      <c r="AO1446">
        <v>0</v>
      </c>
      <c r="AP1446">
        <v>0</v>
      </c>
      <c r="AQ1446" t="b">
        <v>1</v>
      </c>
      <c r="AR1446" t="b">
        <v>0</v>
      </c>
      <c r="AS1446" t="b">
        <v>0</v>
      </c>
      <c r="AT1446" t="b">
        <v>0</v>
      </c>
      <c r="AU1446" t="b">
        <v>0</v>
      </c>
      <c r="AV1446" t="b">
        <v>0</v>
      </c>
      <c r="AW1446" t="b">
        <v>0</v>
      </c>
      <c r="AX1446">
        <v>52864.22</v>
      </c>
      <c r="AY1446">
        <v>0</v>
      </c>
      <c r="AZ1446" t="b">
        <v>0</v>
      </c>
      <c r="BA1446">
        <v>67.01766240340919</v>
      </c>
      <c r="BB1446">
        <v>51131.393333333333</v>
      </c>
      <c r="BC1446">
        <v>51163.101762696293</v>
      </c>
      <c r="BD1446">
        <v>51125.282500000423</v>
      </c>
      <c r="BE1446">
        <v>51087.463237304553</v>
      </c>
      <c r="BF1446">
        <v>0</v>
      </c>
      <c r="BG1446">
        <v>8.9888166073170517</v>
      </c>
      <c r="BH1446">
        <v>51142.44395604403</v>
      </c>
      <c r="BI1446">
        <v>3.2786284999190332</v>
      </c>
      <c r="BJ1446">
        <v>922.49679445681397</v>
      </c>
      <c r="BK1446">
        <v>-2266.9867399999821</v>
      </c>
      <c r="BL1446">
        <v>1061.2258027252581</v>
      </c>
      <c r="BM1446">
        <v>19.639106358605151</v>
      </c>
      <c r="BN1446">
        <v>-4.0996947223026492E-2</v>
      </c>
      <c r="BO1446">
        <v>-0.2</v>
      </c>
    </row>
    <row r="1447" spans="1:67" x14ac:dyDescent="0.25">
      <c r="A1447" s="1">
        <v>1445</v>
      </c>
      <c r="B1447">
        <v>51129.195</v>
      </c>
      <c r="C1447">
        <v>1708788300</v>
      </c>
      <c r="D1447">
        <v>0.43530942894937741</v>
      </c>
      <c r="E1447">
        <v>16.82205606334109</v>
      </c>
      <c r="F1447">
        <v>0.1304578617736355</v>
      </c>
      <c r="G1447">
        <v>51111.345000000001</v>
      </c>
      <c r="H1447">
        <v>51126.53</v>
      </c>
      <c r="I1447">
        <v>51118.9375</v>
      </c>
      <c r="J1447">
        <v>51106.375</v>
      </c>
      <c r="K1447">
        <v>51483.040000000001</v>
      </c>
      <c r="L1447">
        <v>51529.9</v>
      </c>
      <c r="M1447">
        <v>51507.05</v>
      </c>
      <c r="N1447">
        <v>51545.55</v>
      </c>
      <c r="O1447">
        <v>7.3200815542513737</v>
      </c>
      <c r="P1447">
        <v>7.0229216729148281</v>
      </c>
      <c r="Q1447">
        <v>0.29715988133654569</v>
      </c>
      <c r="R1447">
        <v>55.269095826400843</v>
      </c>
      <c r="S1447">
        <v>51.989921276044171</v>
      </c>
      <c r="T1447">
        <v>14.430000000000289</v>
      </c>
      <c r="U1447">
        <v>35.05933994594637</v>
      </c>
      <c r="V1447">
        <v>62.36946998727209</v>
      </c>
      <c r="W1447">
        <v>67.376341401746771</v>
      </c>
      <c r="X1447">
        <v>71.821404605919341</v>
      </c>
      <c r="Y1447">
        <v>14.662154429357649</v>
      </c>
      <c r="Z1447">
        <v>29.971062504699709</v>
      </c>
      <c r="AA1447">
        <v>27.095627196206671</v>
      </c>
      <c r="AB1447">
        <v>14.662154429357649</v>
      </c>
      <c r="AC1447">
        <v>51082.269030728588</v>
      </c>
      <c r="AD1447" t="s">
        <v>67</v>
      </c>
      <c r="AE1447">
        <v>51122.044999999947</v>
      </c>
      <c r="AF1447">
        <v>51122.044999999947</v>
      </c>
      <c r="AG1447">
        <v>51120.434980016573</v>
      </c>
      <c r="AH1447">
        <v>51126.337204302989</v>
      </c>
      <c r="AI1447">
        <v>51134.826806083031</v>
      </c>
      <c r="AJ1447">
        <v>51134.442472095769</v>
      </c>
      <c r="AK1447">
        <v>51580.903248744507</v>
      </c>
      <c r="AL1447">
        <v>0</v>
      </c>
      <c r="AM1447">
        <v>1</v>
      </c>
      <c r="AN1447">
        <v>0</v>
      </c>
      <c r="AO1447">
        <v>0</v>
      </c>
      <c r="AP1447">
        <v>0</v>
      </c>
      <c r="AQ1447" t="b">
        <v>1</v>
      </c>
      <c r="AR1447" t="b">
        <v>0</v>
      </c>
      <c r="AS1447" t="b">
        <v>0</v>
      </c>
      <c r="AT1447" t="b">
        <v>0</v>
      </c>
      <c r="AU1447" t="b">
        <v>0</v>
      </c>
      <c r="AV1447" t="b">
        <v>1</v>
      </c>
      <c r="AW1447" t="b">
        <v>0</v>
      </c>
      <c r="AX1447">
        <v>52864.22</v>
      </c>
      <c r="AY1447">
        <v>0</v>
      </c>
      <c r="AZ1447" t="b">
        <v>0</v>
      </c>
      <c r="BA1447">
        <v>59.836019493348637</v>
      </c>
      <c r="BB1447">
        <v>51129.2</v>
      </c>
      <c r="BC1447">
        <v>51161.323019189571</v>
      </c>
      <c r="BD1447">
        <v>51124.506500000418</v>
      </c>
      <c r="BE1447">
        <v>51087.689980811258</v>
      </c>
      <c r="BF1447">
        <v>100</v>
      </c>
      <c r="BG1447">
        <v>8.6954484645692567</v>
      </c>
      <c r="BH1447">
        <v>51139.263406593469</v>
      </c>
      <c r="BI1447">
        <v>-3.0218598377127628</v>
      </c>
      <c r="BJ1447">
        <v>922.49679445681397</v>
      </c>
      <c r="BK1447">
        <v>-2237.971299999982</v>
      </c>
      <c r="BL1447">
        <v>1061.226010283018</v>
      </c>
      <c r="BM1447">
        <v>14.291533017673601</v>
      </c>
      <c r="BN1447">
        <v>2.8230593276767909E-2</v>
      </c>
      <c r="BO1447">
        <v>0.2</v>
      </c>
    </row>
    <row r="1448" spans="1:67" x14ac:dyDescent="0.25">
      <c r="A1448" s="1">
        <v>1446</v>
      </c>
      <c r="B1448">
        <v>51134.605000000003</v>
      </c>
      <c r="C1448">
        <v>1708788600</v>
      </c>
      <c r="D1448">
        <v>0.3524081161320014</v>
      </c>
      <c r="E1448">
        <v>43.604844810607027</v>
      </c>
      <c r="F1448">
        <v>0.15965653105791211</v>
      </c>
      <c r="G1448">
        <v>51116.07</v>
      </c>
      <c r="H1448">
        <v>51126.53</v>
      </c>
      <c r="I1448">
        <v>51121.3</v>
      </c>
      <c r="J1448">
        <v>51106.375</v>
      </c>
      <c r="K1448">
        <v>51483.040000000001</v>
      </c>
      <c r="L1448">
        <v>51529.9</v>
      </c>
      <c r="M1448">
        <v>51507.05</v>
      </c>
      <c r="N1448">
        <v>51545.55</v>
      </c>
      <c r="O1448">
        <v>7.5979735005967086</v>
      </c>
      <c r="P1448">
        <v>7.1379320384512042</v>
      </c>
      <c r="Q1448">
        <v>0.46004146214550451</v>
      </c>
      <c r="R1448">
        <v>55.963454356731958</v>
      </c>
      <c r="S1448">
        <v>54.677813398304693</v>
      </c>
      <c r="T1448">
        <v>40.019999999996799</v>
      </c>
      <c r="U1448">
        <v>31.19180633146048</v>
      </c>
      <c r="V1448">
        <v>43.013006559367398</v>
      </c>
      <c r="W1448">
        <v>63.258973349591727</v>
      </c>
      <c r="X1448">
        <v>67.036488687898597</v>
      </c>
      <c r="Y1448">
        <v>14.4035281700508</v>
      </c>
      <c r="Z1448">
        <v>32.563195049686797</v>
      </c>
      <c r="AA1448">
        <v>26.087360366398709</v>
      </c>
      <c r="AB1448">
        <v>14.40352817005081</v>
      </c>
      <c r="AC1448">
        <v>51085.692931887388</v>
      </c>
      <c r="AD1448" t="s">
        <v>67</v>
      </c>
      <c r="AE1448">
        <v>51124.675666666619</v>
      </c>
      <c r="AF1448">
        <v>51124.675666666619</v>
      </c>
      <c r="AG1448">
        <v>51121.698529692912</v>
      </c>
      <c r="AH1448">
        <v>51127.496881722363</v>
      </c>
      <c r="AI1448">
        <v>51136.343881194247</v>
      </c>
      <c r="AJ1448">
        <v>51136.221511903277</v>
      </c>
      <c r="AK1448">
        <v>51580.854327305991</v>
      </c>
      <c r="AL1448">
        <v>0</v>
      </c>
      <c r="AM1448">
        <v>2</v>
      </c>
      <c r="AN1448">
        <v>0</v>
      </c>
      <c r="AO1448">
        <v>0</v>
      </c>
      <c r="AP1448">
        <v>0</v>
      </c>
      <c r="AQ1448" t="b">
        <v>1</v>
      </c>
      <c r="AR1448" t="b">
        <v>0</v>
      </c>
      <c r="AS1448" t="b">
        <v>0</v>
      </c>
      <c r="AT1448" t="b">
        <v>0</v>
      </c>
      <c r="AU1448" t="b">
        <v>0</v>
      </c>
      <c r="AV1448" t="b">
        <v>0</v>
      </c>
      <c r="AW1448" t="b">
        <v>0</v>
      </c>
      <c r="AX1448">
        <v>52864.22</v>
      </c>
      <c r="AY1448">
        <v>0</v>
      </c>
      <c r="AZ1448" t="b">
        <v>0</v>
      </c>
      <c r="BA1448">
        <v>55.881083582814369</v>
      </c>
      <c r="BB1448">
        <v>51136.41</v>
      </c>
      <c r="BC1448">
        <v>51161.744572320888</v>
      </c>
      <c r="BD1448">
        <v>51124.676000000407</v>
      </c>
      <c r="BE1448">
        <v>51087.607427679934</v>
      </c>
      <c r="BF1448">
        <v>0</v>
      </c>
      <c r="BG1448">
        <v>7.8454690108357612</v>
      </c>
      <c r="BH1448">
        <v>51139.026153846156</v>
      </c>
      <c r="BI1448">
        <v>-9.7877285009520794</v>
      </c>
      <c r="BJ1448">
        <v>922.49679445681397</v>
      </c>
      <c r="BK1448">
        <v>-2215.904389999982</v>
      </c>
      <c r="BL1448">
        <v>1061.450795336161</v>
      </c>
      <c r="BM1448">
        <v>17.008479589827761</v>
      </c>
      <c r="BN1448">
        <v>7.8317025440299837E-2</v>
      </c>
      <c r="BO1448">
        <v>0.2</v>
      </c>
    </row>
    <row r="1449" spans="1:67" x14ac:dyDescent="0.25">
      <c r="A1449" s="1">
        <v>1447</v>
      </c>
      <c r="B1449">
        <v>51123.927499999998</v>
      </c>
      <c r="C1449">
        <v>1708788900</v>
      </c>
      <c r="D1449">
        <v>4.8202531188331912E-2</v>
      </c>
      <c r="E1449">
        <v>-44.86481327092779</v>
      </c>
      <c r="F1449">
        <v>0.111223185759993</v>
      </c>
      <c r="G1449">
        <v>51125.02</v>
      </c>
      <c r="H1449">
        <v>51126.53</v>
      </c>
      <c r="I1449">
        <v>51125.775000000001</v>
      </c>
      <c r="J1449">
        <v>51106.375</v>
      </c>
      <c r="K1449">
        <v>51483.040000000001</v>
      </c>
      <c r="L1449">
        <v>51529.9</v>
      </c>
      <c r="M1449">
        <v>51507.05</v>
      </c>
      <c r="N1449">
        <v>51545.55</v>
      </c>
      <c r="O1449">
        <v>5.7874560967320576</v>
      </c>
      <c r="P1449">
        <v>6.8678368501073752</v>
      </c>
      <c r="Q1449">
        <v>-1.080380753375318</v>
      </c>
      <c r="R1449">
        <v>48.314911234277922</v>
      </c>
      <c r="S1449">
        <v>48.152848230297501</v>
      </c>
      <c r="T1449">
        <v>17.480000000003201</v>
      </c>
      <c r="U1449">
        <v>36.050191504145069</v>
      </c>
      <c r="V1449">
        <v>34.100445927183983</v>
      </c>
      <c r="W1449">
        <v>47.036450282122367</v>
      </c>
      <c r="X1449">
        <v>59.223921677820272</v>
      </c>
      <c r="Y1449">
        <v>13.819539628215241</v>
      </c>
      <c r="Z1449">
        <v>28.363064956864392</v>
      </c>
      <c r="AA1449">
        <v>32.130410203718363</v>
      </c>
      <c r="AB1449">
        <v>13.819539628215241</v>
      </c>
      <c r="AC1449">
        <v>51085.692931887388</v>
      </c>
      <c r="AD1449" t="s">
        <v>67</v>
      </c>
      <c r="AE1449">
        <v>51126.043999999958</v>
      </c>
      <c r="AF1449">
        <v>51126.043999999958</v>
      </c>
      <c r="AG1449">
        <v>51121.310237454658</v>
      </c>
      <c r="AH1449">
        <v>51126.916516130957</v>
      </c>
      <c r="AI1449">
        <v>51134.647486442707</v>
      </c>
      <c r="AJ1449">
        <v>51133.30930314197</v>
      </c>
      <c r="AK1449">
        <v>51580.765288893293</v>
      </c>
      <c r="AL1449">
        <v>0</v>
      </c>
      <c r="AM1449">
        <v>3</v>
      </c>
      <c r="AN1449">
        <v>0</v>
      </c>
      <c r="AO1449">
        <v>0</v>
      </c>
      <c r="AP1449">
        <v>0</v>
      </c>
      <c r="AQ1449" t="b">
        <v>1</v>
      </c>
      <c r="AR1449" t="b">
        <v>0</v>
      </c>
      <c r="AS1449" t="b">
        <v>0</v>
      </c>
      <c r="AT1449" t="b">
        <v>0</v>
      </c>
      <c r="AU1449" t="b">
        <v>0</v>
      </c>
      <c r="AV1449" t="b">
        <v>0</v>
      </c>
      <c r="AW1449" t="b">
        <v>0</v>
      </c>
      <c r="AX1449">
        <v>52864.22</v>
      </c>
      <c r="AY1449">
        <v>0</v>
      </c>
      <c r="AZ1449" t="b">
        <v>0</v>
      </c>
      <c r="BA1449">
        <v>54.190004712309367</v>
      </c>
      <c r="BB1449">
        <v>51118.566666666658</v>
      </c>
      <c r="BC1449">
        <v>51160.030275287339</v>
      </c>
      <c r="BD1449">
        <v>51123.460000000421</v>
      </c>
      <c r="BE1449">
        <v>51086.889724713503</v>
      </c>
      <c r="BF1449">
        <v>0</v>
      </c>
      <c r="BG1449">
        <v>8.9851223697839657</v>
      </c>
      <c r="BH1449">
        <v>51136.319450549519</v>
      </c>
      <c r="BI1449">
        <v>-5.9898956232281444</v>
      </c>
      <c r="BJ1449">
        <v>922.05773377640992</v>
      </c>
      <c r="BK1449">
        <v>-2254.5282999999808</v>
      </c>
      <c r="BL1449">
        <v>1061.450795336161</v>
      </c>
      <c r="BM1449">
        <v>-11.173728162302069</v>
      </c>
      <c r="BN1449">
        <v>3.4208641400290667E-2</v>
      </c>
      <c r="BO1449">
        <v>-0.2</v>
      </c>
    </row>
    <row r="1450" spans="1:67" x14ac:dyDescent="0.25">
      <c r="A1450" s="1">
        <v>1448</v>
      </c>
      <c r="B1450">
        <v>51127.839999999997</v>
      </c>
      <c r="C1450">
        <v>1708789200</v>
      </c>
      <c r="D1450">
        <v>0.17927734497866521</v>
      </c>
      <c r="E1450">
        <v>28.9109733977979</v>
      </c>
      <c r="F1450">
        <v>0.14552199190723561</v>
      </c>
      <c r="G1450">
        <v>51125.02</v>
      </c>
      <c r="H1450">
        <v>51116.875</v>
      </c>
      <c r="I1450">
        <v>51120.947500000002</v>
      </c>
      <c r="J1450">
        <v>51106.375</v>
      </c>
      <c r="K1450">
        <v>51483.040000000001</v>
      </c>
      <c r="L1450">
        <v>51529.9</v>
      </c>
      <c r="M1450">
        <v>51507.05</v>
      </c>
      <c r="N1450">
        <v>51545.55</v>
      </c>
      <c r="O1450">
        <v>6.2422648988722358</v>
      </c>
      <c r="P1450">
        <v>6.7427224598603477</v>
      </c>
      <c r="Q1450">
        <v>-0.50045756098811189</v>
      </c>
      <c r="R1450">
        <v>45.137494749131172</v>
      </c>
      <c r="S1450">
        <v>54.050714127605517</v>
      </c>
      <c r="T1450">
        <v>25.279999999998839</v>
      </c>
      <c r="U1450">
        <v>63.758643742512731</v>
      </c>
      <c r="V1450">
        <v>43.666880526039428</v>
      </c>
      <c r="W1450">
        <v>46.233834116700578</v>
      </c>
      <c r="X1450">
        <v>52.176419249471543</v>
      </c>
      <c r="Y1450">
        <v>13.277264553653639</v>
      </c>
      <c r="Z1450">
        <v>26.155235440734341</v>
      </c>
      <c r="AA1450">
        <v>29.629324086226429</v>
      </c>
      <c r="AB1450">
        <v>13.27726455365365</v>
      </c>
      <c r="AC1450">
        <v>51085.692931887388</v>
      </c>
      <c r="AD1450" t="s">
        <v>67</v>
      </c>
      <c r="AE1450">
        <v>51127.559666666617</v>
      </c>
      <c r="AF1450">
        <v>51127.559666666617</v>
      </c>
      <c r="AG1450">
        <v>51122.515383425321</v>
      </c>
      <c r="AH1450">
        <v>51127.816258066443</v>
      </c>
      <c r="AI1450">
        <v>51136.11955935444</v>
      </c>
      <c r="AJ1450">
        <v>51135.117416308283</v>
      </c>
      <c r="AK1450">
        <v>51580.709187210239</v>
      </c>
      <c r="AL1450">
        <v>0</v>
      </c>
      <c r="AM1450">
        <v>0</v>
      </c>
      <c r="AN1450">
        <v>1</v>
      </c>
      <c r="AO1450">
        <v>0</v>
      </c>
      <c r="AP1450">
        <v>0</v>
      </c>
      <c r="AQ1450" t="b">
        <v>1</v>
      </c>
      <c r="AR1450" t="b">
        <v>0</v>
      </c>
      <c r="AS1450" t="b">
        <v>0</v>
      </c>
      <c r="AT1450" t="b">
        <v>0</v>
      </c>
      <c r="AU1450" t="b">
        <v>0</v>
      </c>
      <c r="AV1450" t="b">
        <v>0</v>
      </c>
      <c r="AW1450" t="b">
        <v>1</v>
      </c>
      <c r="AX1450">
        <v>52864.22</v>
      </c>
      <c r="AY1450">
        <v>0</v>
      </c>
      <c r="AZ1450" t="b">
        <v>0</v>
      </c>
      <c r="BA1450">
        <v>57.875364563645647</v>
      </c>
      <c r="BB1450">
        <v>51131.889999999992</v>
      </c>
      <c r="BC1450">
        <v>51161.233861941531</v>
      </c>
      <c r="BD1450">
        <v>51124.018000000418</v>
      </c>
      <c r="BE1450">
        <v>51086.802138059313</v>
      </c>
      <c r="BF1450">
        <v>0</v>
      </c>
      <c r="BG1450">
        <v>8.9810320119670699</v>
      </c>
      <c r="BH1450">
        <v>51143.504835164837</v>
      </c>
      <c r="BI1450">
        <v>-9.6322472750788926</v>
      </c>
      <c r="BJ1450">
        <v>922.05773377640992</v>
      </c>
      <c r="BK1450">
        <v>-2229.461689999981</v>
      </c>
      <c r="BL1450">
        <v>1061.9556085135389</v>
      </c>
      <c r="BM1450">
        <v>-4.9170816612705126</v>
      </c>
      <c r="BN1450">
        <v>4.9457387120055429E-2</v>
      </c>
      <c r="BO1450">
        <v>0.2</v>
      </c>
    </row>
    <row r="1451" spans="1:67" x14ac:dyDescent="0.25">
      <c r="A1451" s="1">
        <v>1449</v>
      </c>
      <c r="B1451">
        <v>51134.634999999987</v>
      </c>
      <c r="C1451">
        <v>1708789500</v>
      </c>
      <c r="D1451">
        <v>-0.19545912258420239</v>
      </c>
      <c r="E1451">
        <v>30.96273489076707</v>
      </c>
      <c r="F1451">
        <v>0.12160502634140979</v>
      </c>
      <c r="G1451">
        <v>51125.02</v>
      </c>
      <c r="H1451">
        <v>51116.875</v>
      </c>
      <c r="I1451">
        <v>51120.947500000002</v>
      </c>
      <c r="J1451">
        <v>51106.375</v>
      </c>
      <c r="K1451">
        <v>51483.040000000001</v>
      </c>
      <c r="L1451">
        <v>51529.9</v>
      </c>
      <c r="M1451">
        <v>51507.05</v>
      </c>
      <c r="N1451">
        <v>51545.55</v>
      </c>
      <c r="O1451">
        <v>5.6723029643762857</v>
      </c>
      <c r="P1451">
        <v>6.5286385607635351</v>
      </c>
      <c r="Q1451">
        <v>-0.85633559638724943</v>
      </c>
      <c r="R1451">
        <v>52.496333829586447</v>
      </c>
      <c r="S1451">
        <v>51.280479355312949</v>
      </c>
      <c r="T1451">
        <v>-10.03000000000611</v>
      </c>
      <c r="U1451">
        <v>68.132800106741456</v>
      </c>
      <c r="V1451">
        <v>55.98054511779975</v>
      </c>
      <c r="W1451">
        <v>45.823107361474612</v>
      </c>
      <c r="X1451">
        <v>46.364463920099183</v>
      </c>
      <c r="Y1451">
        <v>12.773723412989311</v>
      </c>
      <c r="Z1451">
        <v>25.22236979667149</v>
      </c>
      <c r="AA1451">
        <v>28.572549867562831</v>
      </c>
      <c r="AB1451">
        <v>12.773723412989311</v>
      </c>
      <c r="AC1451">
        <v>51085.692931887388</v>
      </c>
      <c r="AD1451" t="s">
        <v>67</v>
      </c>
      <c r="AE1451">
        <v>51127.443999999952</v>
      </c>
      <c r="AF1451">
        <v>51127.443999999952</v>
      </c>
      <c r="AG1451">
        <v>51122.951165139813</v>
      </c>
      <c r="AH1451">
        <v>51127.92660215246</v>
      </c>
      <c r="AI1451">
        <v>51136.085319064478</v>
      </c>
      <c r="AJ1451">
        <v>51134.708132404223</v>
      </c>
      <c r="AK1451">
        <v>51580.662216286531</v>
      </c>
      <c r="AL1451">
        <v>0</v>
      </c>
      <c r="AM1451">
        <v>0</v>
      </c>
      <c r="AN1451">
        <v>2</v>
      </c>
      <c r="AO1451">
        <v>0</v>
      </c>
      <c r="AP1451">
        <v>0</v>
      </c>
      <c r="AQ1451" t="b">
        <v>1</v>
      </c>
      <c r="AR1451" t="b">
        <v>0</v>
      </c>
      <c r="AS1451" t="b">
        <v>0</v>
      </c>
      <c r="AT1451" t="b">
        <v>0</v>
      </c>
      <c r="AU1451" t="b">
        <v>0</v>
      </c>
      <c r="AV1451" t="b">
        <v>0</v>
      </c>
      <c r="AW1451" t="b">
        <v>0</v>
      </c>
      <c r="AX1451">
        <v>52864.22</v>
      </c>
      <c r="AY1451">
        <v>0</v>
      </c>
      <c r="AZ1451" t="b">
        <v>0</v>
      </c>
      <c r="BA1451">
        <v>54.502828100764653</v>
      </c>
      <c r="BB1451">
        <v>51132.846666666657</v>
      </c>
      <c r="BC1451">
        <v>51161.745664383117</v>
      </c>
      <c r="BD1451">
        <v>51124.871000000421</v>
      </c>
      <c r="BE1451">
        <v>51087.996335617718</v>
      </c>
      <c r="BF1451">
        <v>0</v>
      </c>
      <c r="BG1451">
        <v>8.9778327006009349</v>
      </c>
      <c r="BH1451">
        <v>51141.739890109908</v>
      </c>
      <c r="BI1451">
        <v>-13.54915692741981</v>
      </c>
      <c r="BJ1451">
        <v>922.05773377640992</v>
      </c>
      <c r="BK1451">
        <v>-2250.4982799999821</v>
      </c>
      <c r="BL1451">
        <v>1061.733000645934</v>
      </c>
      <c r="BM1451">
        <v>7.9541087994679858</v>
      </c>
      <c r="BN1451">
        <v>-1.9613095994674978E-2</v>
      </c>
      <c r="BO1451">
        <v>0.2</v>
      </c>
    </row>
    <row r="1452" spans="1:67" x14ac:dyDescent="0.25">
      <c r="A1452" s="1">
        <v>1450</v>
      </c>
      <c r="B1452">
        <v>51133.639999999992</v>
      </c>
      <c r="C1452">
        <v>1708789800</v>
      </c>
      <c r="D1452">
        <v>-1.1688216341731139E-2</v>
      </c>
      <c r="E1452">
        <v>37.938037261181563</v>
      </c>
      <c r="F1452">
        <v>0.20751404424532521</v>
      </c>
      <c r="G1452">
        <v>51125.02</v>
      </c>
      <c r="H1452">
        <v>51116.875</v>
      </c>
      <c r="I1452">
        <v>51120.947500000002</v>
      </c>
      <c r="J1452">
        <v>51106.375</v>
      </c>
      <c r="K1452">
        <v>51483.040000000001</v>
      </c>
      <c r="L1452">
        <v>51529.9</v>
      </c>
      <c r="M1452">
        <v>51507.05</v>
      </c>
      <c r="N1452">
        <v>51545.55</v>
      </c>
      <c r="O1452">
        <v>6.1766085374692921</v>
      </c>
      <c r="P1452">
        <v>6.4582325561046856</v>
      </c>
      <c r="Q1452">
        <v>-0.28162401863539438</v>
      </c>
      <c r="R1452">
        <v>60.378915595546573</v>
      </c>
      <c r="S1452">
        <v>54.277329518209292</v>
      </c>
      <c r="T1452">
        <v>14.05999999999767</v>
      </c>
      <c r="U1452">
        <v>90.421046977877651</v>
      </c>
      <c r="V1452">
        <v>74.104163609043951</v>
      </c>
      <c r="W1452">
        <v>51.121229321757667</v>
      </c>
      <c r="X1452">
        <v>47.726056933310943</v>
      </c>
      <c r="Y1452">
        <v>12.67468610523464</v>
      </c>
      <c r="Z1452">
        <v>23.36165802854881</v>
      </c>
      <c r="AA1452">
        <v>29.365844814644031</v>
      </c>
      <c r="AB1452">
        <v>12.67468610523464</v>
      </c>
      <c r="AC1452">
        <v>51085.692931887388</v>
      </c>
      <c r="AD1452" t="s">
        <v>67</v>
      </c>
      <c r="AE1452">
        <v>51128.474666666618</v>
      </c>
      <c r="AF1452">
        <v>51128.474666666618</v>
      </c>
      <c r="AG1452">
        <v>51124.180122227568</v>
      </c>
      <c r="AH1452">
        <v>51128.865698926653</v>
      </c>
      <c r="AI1452">
        <v>51137.616580916612</v>
      </c>
      <c r="AJ1452">
        <v>51136.611046239806</v>
      </c>
      <c r="AK1452">
        <v>51580.57333779912</v>
      </c>
      <c r="AL1452">
        <v>0</v>
      </c>
      <c r="AM1452">
        <v>0</v>
      </c>
      <c r="AN1452">
        <v>3</v>
      </c>
      <c r="AO1452">
        <v>0</v>
      </c>
      <c r="AP1452">
        <v>0</v>
      </c>
      <c r="AQ1452" t="b">
        <v>1</v>
      </c>
      <c r="AR1452" t="b">
        <v>0</v>
      </c>
      <c r="AS1452" t="b">
        <v>0</v>
      </c>
      <c r="AT1452" t="b">
        <v>0</v>
      </c>
      <c r="AU1452" t="b">
        <v>0</v>
      </c>
      <c r="AV1452" t="b">
        <v>0</v>
      </c>
      <c r="AW1452" t="b">
        <v>0</v>
      </c>
      <c r="AX1452">
        <v>52864.22</v>
      </c>
      <c r="AY1452">
        <v>0</v>
      </c>
      <c r="AZ1452" t="b">
        <v>0</v>
      </c>
      <c r="BA1452">
        <v>64.313782369017574</v>
      </c>
      <c r="BB1452">
        <v>51135.096666666657</v>
      </c>
      <c r="BC1452">
        <v>51160.998044070133</v>
      </c>
      <c r="BD1452">
        <v>51127.571000000418</v>
      </c>
      <c r="BE1452">
        <v>51094.143955930711</v>
      </c>
      <c r="BF1452">
        <v>0</v>
      </c>
      <c r="BG1452">
        <v>9.9223735063738321</v>
      </c>
      <c r="BH1452">
        <v>51140.538571428602</v>
      </c>
      <c r="BI1452">
        <v>-5.4410521850788838</v>
      </c>
      <c r="BJ1452">
        <v>922.28730472375526</v>
      </c>
      <c r="BK1452">
        <v>-2210.4796099999821</v>
      </c>
      <c r="BL1452">
        <v>1061.733000645934</v>
      </c>
      <c r="BM1452">
        <v>23.30409681358724</v>
      </c>
      <c r="BN1452">
        <v>2.7499641096428998E-2</v>
      </c>
      <c r="BO1452">
        <v>0.2</v>
      </c>
    </row>
    <row r="1453" spans="1:67" x14ac:dyDescent="0.25">
      <c r="A1453" s="1">
        <v>1451</v>
      </c>
      <c r="B1453">
        <v>51120.675000000003</v>
      </c>
      <c r="C1453">
        <v>1708790100</v>
      </c>
      <c r="D1453">
        <v>0.45920570063199218</v>
      </c>
      <c r="E1453">
        <v>-138.76390415057281</v>
      </c>
      <c r="F1453">
        <v>7.0488922959623113E-2</v>
      </c>
      <c r="G1453">
        <v>51124.69</v>
      </c>
      <c r="H1453">
        <v>51116.875</v>
      </c>
      <c r="I1453">
        <v>51120.782500000001</v>
      </c>
      <c r="J1453">
        <v>51106.375</v>
      </c>
      <c r="K1453">
        <v>51483.040000000001</v>
      </c>
      <c r="L1453">
        <v>51529.9</v>
      </c>
      <c r="M1453">
        <v>51507.05</v>
      </c>
      <c r="N1453">
        <v>51545.55</v>
      </c>
      <c r="O1453">
        <v>3.0982541170960758</v>
      </c>
      <c r="P1453">
        <v>5.7862368683029644</v>
      </c>
      <c r="Q1453">
        <v>-2.687982751206889</v>
      </c>
      <c r="R1453">
        <v>59.14122512382859</v>
      </c>
      <c r="S1453">
        <v>44.417056717731953</v>
      </c>
      <c r="T1453">
        <v>-47.580000000001753</v>
      </c>
      <c r="U1453">
        <v>57.112701150790222</v>
      </c>
      <c r="V1453">
        <v>71.888849411803108</v>
      </c>
      <c r="W1453">
        <v>37.833675673689001</v>
      </c>
      <c r="X1453">
        <v>44.926004118973736</v>
      </c>
      <c r="Y1453">
        <v>13.37667790076566</v>
      </c>
      <c r="Z1453">
        <v>20.272884463413241</v>
      </c>
      <c r="AA1453">
        <v>32.045972532201539</v>
      </c>
      <c r="AB1453">
        <v>13.37667790076566</v>
      </c>
      <c r="AC1453">
        <v>51085.692931887388</v>
      </c>
      <c r="AD1453" t="s">
        <v>67</v>
      </c>
      <c r="AE1453">
        <v>51126.206666666629</v>
      </c>
      <c r="AF1453">
        <v>51126.206666666629</v>
      </c>
      <c r="AG1453">
        <v>51122.577533696764</v>
      </c>
      <c r="AH1453">
        <v>51126.986043012679</v>
      </c>
      <c r="AI1453">
        <v>51133.647928360901</v>
      </c>
      <c r="AJ1453">
        <v>51130.49385215612</v>
      </c>
      <c r="AK1453">
        <v>51580.477468029683</v>
      </c>
      <c r="AL1453">
        <v>0</v>
      </c>
      <c r="AM1453">
        <v>1</v>
      </c>
      <c r="AN1453">
        <v>0</v>
      </c>
      <c r="AO1453">
        <v>0</v>
      </c>
      <c r="AP1453">
        <v>0</v>
      </c>
      <c r="AQ1453" t="b">
        <v>1</v>
      </c>
      <c r="AR1453" t="b">
        <v>0</v>
      </c>
      <c r="AS1453" t="b">
        <v>0</v>
      </c>
      <c r="AT1453" t="b">
        <v>0</v>
      </c>
      <c r="AU1453" t="b">
        <v>0</v>
      </c>
      <c r="AV1453" t="b">
        <v>1</v>
      </c>
      <c r="AW1453" t="b">
        <v>0</v>
      </c>
      <c r="AX1453">
        <v>52864.22</v>
      </c>
      <c r="AY1453">
        <v>0</v>
      </c>
      <c r="AZ1453" t="b">
        <v>0</v>
      </c>
      <c r="BA1453">
        <v>51.930443443715099</v>
      </c>
      <c r="BB1453">
        <v>51113.563333333332</v>
      </c>
      <c r="BC1453">
        <v>51161.195305730253</v>
      </c>
      <c r="BD1453">
        <v>51127.483500000417</v>
      </c>
      <c r="BE1453">
        <v>51093.771694270603</v>
      </c>
      <c r="BF1453">
        <v>0</v>
      </c>
      <c r="BG1453">
        <v>15.98063402997572</v>
      </c>
      <c r="BH1453">
        <v>51125.447582417553</v>
      </c>
      <c r="BI1453">
        <v>-0.43705993090264811</v>
      </c>
      <c r="BJ1453">
        <v>921.51798055928145</v>
      </c>
      <c r="BK1453">
        <v>-2251.672499999981</v>
      </c>
      <c r="BL1453">
        <v>1061.733000645934</v>
      </c>
      <c r="BM1453">
        <v>0.5022397176567982</v>
      </c>
      <c r="BN1453">
        <v>-9.3026129432627336E-2</v>
      </c>
      <c r="BO1453">
        <v>-0.2</v>
      </c>
    </row>
    <row r="1454" spans="1:67" x14ac:dyDescent="0.25">
      <c r="A1454" s="1">
        <v>1452</v>
      </c>
      <c r="B1454">
        <v>51123.857499999998</v>
      </c>
      <c r="C1454">
        <v>1708790400</v>
      </c>
      <c r="D1454">
        <v>-0.55692888792408701</v>
      </c>
      <c r="E1454">
        <v>-7.7689992474569518</v>
      </c>
      <c r="F1454">
        <v>0.1364212489976824</v>
      </c>
      <c r="G1454">
        <v>51123.044999999998</v>
      </c>
      <c r="H1454">
        <v>51116.875</v>
      </c>
      <c r="I1454">
        <v>51119.96</v>
      </c>
      <c r="J1454">
        <v>51106.375</v>
      </c>
      <c r="K1454">
        <v>51483.040000000001</v>
      </c>
      <c r="L1454">
        <v>51529.9</v>
      </c>
      <c r="M1454">
        <v>51507.05</v>
      </c>
      <c r="N1454">
        <v>51545.55</v>
      </c>
      <c r="O1454">
        <v>4.6915860770095614</v>
      </c>
      <c r="P1454">
        <v>5.5673067100442832</v>
      </c>
      <c r="Q1454">
        <v>-0.8757206330347227</v>
      </c>
      <c r="R1454">
        <v>62.049300359971859</v>
      </c>
      <c r="S1454">
        <v>54.894263572437673</v>
      </c>
      <c r="T1454">
        <v>-4.0000000000873108E-2</v>
      </c>
      <c r="U1454">
        <v>65.407138557525357</v>
      </c>
      <c r="V1454">
        <v>70.980295562064398</v>
      </c>
      <c r="W1454">
        <v>51.827028747974488</v>
      </c>
      <c r="X1454">
        <v>46.92731124780704</v>
      </c>
      <c r="Y1454">
        <v>13.549024415158421</v>
      </c>
      <c r="Z1454">
        <v>19.63061647761695</v>
      </c>
      <c r="AA1454">
        <v>26.992128338656951</v>
      </c>
      <c r="AB1454">
        <v>13.549024415158421</v>
      </c>
      <c r="AC1454">
        <v>51085.692931887388</v>
      </c>
      <c r="AD1454" t="s">
        <v>67</v>
      </c>
      <c r="AE1454">
        <v>51126.916999999958</v>
      </c>
      <c r="AF1454">
        <v>51126.916999999958</v>
      </c>
      <c r="AG1454">
        <v>51124.346079909868</v>
      </c>
      <c r="AH1454">
        <v>51128.52045161483</v>
      </c>
      <c r="AI1454">
        <v>51136.35670202085</v>
      </c>
      <c r="AJ1454">
        <v>51134.285682214999</v>
      </c>
      <c r="AK1454">
        <v>51580.312113778236</v>
      </c>
      <c r="AL1454">
        <v>0</v>
      </c>
      <c r="AM1454">
        <v>0</v>
      </c>
      <c r="AN1454">
        <v>1</v>
      </c>
      <c r="AO1454">
        <v>0</v>
      </c>
      <c r="AP1454">
        <v>0</v>
      </c>
      <c r="AQ1454" t="b">
        <v>1</v>
      </c>
      <c r="AR1454" t="b">
        <v>0</v>
      </c>
      <c r="AS1454" t="b">
        <v>0</v>
      </c>
      <c r="AT1454" t="b">
        <v>0</v>
      </c>
      <c r="AU1454" t="b">
        <v>0</v>
      </c>
      <c r="AV1454" t="b">
        <v>0</v>
      </c>
      <c r="AW1454" t="b">
        <v>1</v>
      </c>
      <c r="AX1454">
        <v>52864.22</v>
      </c>
      <c r="AY1454">
        <v>0</v>
      </c>
      <c r="AZ1454" t="b">
        <v>0</v>
      </c>
      <c r="BA1454">
        <v>61.080401641211211</v>
      </c>
      <c r="BB1454">
        <v>51132.026666666658</v>
      </c>
      <c r="BC1454">
        <v>51163.194503188533</v>
      </c>
      <c r="BD1454">
        <v>51129.708000000428</v>
      </c>
      <c r="BE1454">
        <v>51096.221496812323</v>
      </c>
      <c r="BF1454">
        <v>0</v>
      </c>
      <c r="BG1454">
        <v>17.672232909285359</v>
      </c>
      <c r="BH1454">
        <v>51127.693296703299</v>
      </c>
      <c r="BI1454">
        <v>13.576967089221849</v>
      </c>
      <c r="BJ1454">
        <v>922.43139520838122</v>
      </c>
      <c r="BK1454">
        <v>-2177.6561799999822</v>
      </c>
      <c r="BL1454">
        <v>1061.733000645934</v>
      </c>
      <c r="BM1454">
        <v>13.808646572333821</v>
      </c>
      <c r="BN1454">
        <v>-7.8201322661897166E-5</v>
      </c>
      <c r="BO1454">
        <v>0.2</v>
      </c>
    </row>
    <row r="1455" spans="1:67" x14ac:dyDescent="0.25">
      <c r="A1455" s="1">
        <v>1453</v>
      </c>
      <c r="B1455">
        <v>51154.74</v>
      </c>
      <c r="C1455">
        <v>1708790700</v>
      </c>
      <c r="D1455">
        <v>3.285207466416618</v>
      </c>
      <c r="E1455">
        <v>188.2545637070819</v>
      </c>
      <c r="F1455">
        <v>0.13632886301788211</v>
      </c>
      <c r="G1455">
        <v>51127.24</v>
      </c>
      <c r="H1455">
        <v>51116.875</v>
      </c>
      <c r="I1455">
        <v>51122.057500000003</v>
      </c>
      <c r="J1455">
        <v>51106.375</v>
      </c>
      <c r="K1455">
        <v>51483.040000000001</v>
      </c>
      <c r="L1455">
        <v>51529.9</v>
      </c>
      <c r="M1455">
        <v>51507.05</v>
      </c>
      <c r="N1455">
        <v>51545.55</v>
      </c>
      <c r="O1455">
        <v>6.6434947512825602</v>
      </c>
      <c r="P1455">
        <v>5.7825443182919383</v>
      </c>
      <c r="Q1455">
        <v>0.86095043299062191</v>
      </c>
      <c r="R1455">
        <v>63.201379066853796</v>
      </c>
      <c r="S1455">
        <v>56.546969169827094</v>
      </c>
      <c r="T1455">
        <v>19.470000000001161</v>
      </c>
      <c r="U1455">
        <v>66.002079709616694</v>
      </c>
      <c r="V1455">
        <v>62.840639805977418</v>
      </c>
      <c r="W1455">
        <v>56.915629817160507</v>
      </c>
      <c r="X1455">
        <v>48.858778079607987</v>
      </c>
      <c r="Y1455">
        <v>13.28182826506815</v>
      </c>
      <c r="Z1455">
        <v>21.550466773661519</v>
      </c>
      <c r="AA1455">
        <v>26.237659166906958</v>
      </c>
      <c r="AB1455">
        <v>13.28182826506815</v>
      </c>
      <c r="AC1455">
        <v>51085.692931887388</v>
      </c>
      <c r="AD1455" t="s">
        <v>67</v>
      </c>
      <c r="AE1455">
        <v>51127.943333333293</v>
      </c>
      <c r="AF1455">
        <v>51127.943333333293</v>
      </c>
      <c r="AG1455">
        <v>51126.612784431811</v>
      </c>
      <c r="AH1455">
        <v>51130.62129032451</v>
      </c>
      <c r="AI1455">
        <v>51139.968993217451</v>
      </c>
      <c r="AJ1455">
        <v>51139.290362223779</v>
      </c>
      <c r="AK1455">
        <v>51580.208777516003</v>
      </c>
      <c r="AL1455">
        <v>0</v>
      </c>
      <c r="AM1455">
        <v>0</v>
      </c>
      <c r="AN1455">
        <v>2</v>
      </c>
      <c r="AO1455">
        <v>0</v>
      </c>
      <c r="AP1455">
        <v>0</v>
      </c>
      <c r="AQ1455" t="b">
        <v>1</v>
      </c>
      <c r="AR1455" t="b">
        <v>0</v>
      </c>
      <c r="AS1455" t="b">
        <v>0</v>
      </c>
      <c r="AT1455" t="b">
        <v>0</v>
      </c>
      <c r="AU1455" t="b">
        <v>0</v>
      </c>
      <c r="AV1455" t="b">
        <v>0</v>
      </c>
      <c r="AW1455" t="b">
        <v>0</v>
      </c>
      <c r="AX1455">
        <v>52864.22</v>
      </c>
      <c r="AY1455">
        <v>0</v>
      </c>
      <c r="AZ1455" t="b">
        <v>0</v>
      </c>
      <c r="BA1455">
        <v>60.449786992241357</v>
      </c>
      <c r="BB1455">
        <v>51156.32</v>
      </c>
      <c r="BC1455">
        <v>51166.608830957593</v>
      </c>
      <c r="BD1455">
        <v>51130.808000000427</v>
      </c>
      <c r="BE1455">
        <v>51095.007169043267</v>
      </c>
      <c r="BF1455">
        <v>0</v>
      </c>
      <c r="BG1455">
        <v>20.843597194344319</v>
      </c>
      <c r="BH1455">
        <v>51135.810879120858</v>
      </c>
      <c r="BI1455">
        <v>11.08164182554852</v>
      </c>
      <c r="BJ1455">
        <v>922.43139520838122</v>
      </c>
      <c r="BK1455">
        <v>-2128.7202599999819</v>
      </c>
      <c r="BL1455">
        <v>1061.929986924448</v>
      </c>
      <c r="BM1455">
        <v>8.3826347804328751</v>
      </c>
      <c r="BN1455">
        <v>3.8071951882678867E-2</v>
      </c>
      <c r="BO1455">
        <v>0.2</v>
      </c>
    </row>
    <row r="1456" spans="1:67" x14ac:dyDescent="0.25">
      <c r="A1456" s="1">
        <v>1454</v>
      </c>
      <c r="B1456">
        <v>51157.922500000001</v>
      </c>
      <c r="C1456">
        <v>1708791000</v>
      </c>
      <c r="D1456">
        <v>4.5121897671000326</v>
      </c>
      <c r="E1456">
        <v>149.9752363419951</v>
      </c>
      <c r="F1456">
        <v>9.1073797057798472E-2</v>
      </c>
      <c r="G1456">
        <v>51130.495000000003</v>
      </c>
      <c r="H1456">
        <v>51119.324999999997</v>
      </c>
      <c r="I1456">
        <v>51124.91</v>
      </c>
      <c r="J1456">
        <v>51106.375</v>
      </c>
      <c r="K1456">
        <v>51483.040000000001</v>
      </c>
      <c r="L1456">
        <v>51529.9</v>
      </c>
      <c r="M1456">
        <v>51507.05</v>
      </c>
      <c r="N1456">
        <v>51545.55</v>
      </c>
      <c r="O1456">
        <v>7.6758620060354588</v>
      </c>
      <c r="P1456">
        <v>6.161207855840642</v>
      </c>
      <c r="Q1456">
        <v>1.514654150194817</v>
      </c>
      <c r="R1456">
        <v>63.495578507956751</v>
      </c>
      <c r="S1456">
        <v>55.332199205041732</v>
      </c>
      <c r="T1456">
        <v>25.019999999996799</v>
      </c>
      <c r="U1456">
        <v>93.796287098246196</v>
      </c>
      <c r="V1456">
        <v>75.068501788462754</v>
      </c>
      <c r="W1456">
        <v>65.402799511921828</v>
      </c>
      <c r="X1456">
        <v>58.048486025685598</v>
      </c>
      <c r="Y1456">
        <v>12.709168240823839</v>
      </c>
      <c r="Z1456">
        <v>22.610222068682809</v>
      </c>
      <c r="AA1456">
        <v>25.12318949010659</v>
      </c>
      <c r="AB1456">
        <v>12.709168240823839</v>
      </c>
      <c r="AC1456">
        <v>51088.837753366497</v>
      </c>
      <c r="AD1456" t="s">
        <v>67</v>
      </c>
      <c r="AE1456">
        <v>51128.826999999961</v>
      </c>
      <c r="AF1456">
        <v>51128.826999999961</v>
      </c>
      <c r="AG1456">
        <v>51128.39260479105</v>
      </c>
      <c r="AH1456">
        <v>51132.315268819133</v>
      </c>
      <c r="AI1456">
        <v>51142.552115926577</v>
      </c>
      <c r="AJ1456">
        <v>51142.668743969523</v>
      </c>
      <c r="AK1456">
        <v>51580.125758834569</v>
      </c>
      <c r="AL1456">
        <v>0</v>
      </c>
      <c r="AM1456">
        <v>0</v>
      </c>
      <c r="AN1456">
        <v>3</v>
      </c>
      <c r="AO1456">
        <v>0</v>
      </c>
      <c r="AP1456">
        <v>0</v>
      </c>
      <c r="AQ1456" t="b">
        <v>1</v>
      </c>
      <c r="AR1456" t="b">
        <v>0</v>
      </c>
      <c r="AS1456" t="b">
        <v>0</v>
      </c>
      <c r="AT1456" t="b">
        <v>0</v>
      </c>
      <c r="AU1456" t="b">
        <v>0</v>
      </c>
      <c r="AV1456" t="b">
        <v>0</v>
      </c>
      <c r="AW1456" t="b">
        <v>0</v>
      </c>
      <c r="AX1456">
        <v>52864.22</v>
      </c>
      <c r="AY1456">
        <v>0</v>
      </c>
      <c r="AZ1456" t="b">
        <v>0</v>
      </c>
      <c r="BA1456">
        <v>61.327119256431708</v>
      </c>
      <c r="BB1456">
        <v>51157.4</v>
      </c>
      <c r="BC1456">
        <v>51167.289281856632</v>
      </c>
      <c r="BD1456">
        <v>51131.010500000433</v>
      </c>
      <c r="BE1456">
        <v>51094.731718144219</v>
      </c>
      <c r="BF1456">
        <v>0</v>
      </c>
      <c r="BG1456">
        <v>21.601509576880481</v>
      </c>
      <c r="BH1456">
        <v>51139.757252747237</v>
      </c>
      <c r="BI1456">
        <v>6.0514957981015538</v>
      </c>
      <c r="BJ1456">
        <v>922.43139520838122</v>
      </c>
      <c r="BK1456">
        <v>-2168.1523599999819</v>
      </c>
      <c r="BL1456">
        <v>1061.820388657793</v>
      </c>
      <c r="BM1456">
        <v>11.1994528511536</v>
      </c>
      <c r="BN1456">
        <v>4.8934874371142627E-2</v>
      </c>
      <c r="BO1456">
        <v>0.2</v>
      </c>
    </row>
    <row r="1457" spans="1:67" x14ac:dyDescent="0.25">
      <c r="A1457" s="1">
        <v>1455</v>
      </c>
      <c r="B1457">
        <v>51158.782500000001</v>
      </c>
      <c r="C1457">
        <v>1708791300</v>
      </c>
      <c r="D1457">
        <v>4.0263868742850502</v>
      </c>
      <c r="E1457">
        <v>136.4121943836781</v>
      </c>
      <c r="F1457">
        <v>0.1701636313359437</v>
      </c>
      <c r="G1457">
        <v>51131.495000000003</v>
      </c>
      <c r="H1457">
        <v>51120.324999999997</v>
      </c>
      <c r="I1457">
        <v>51125.91</v>
      </c>
      <c r="J1457">
        <v>51106.375</v>
      </c>
      <c r="K1457">
        <v>51483.040000000001</v>
      </c>
      <c r="L1457">
        <v>51529.9</v>
      </c>
      <c r="M1457">
        <v>51507.05</v>
      </c>
      <c r="N1457">
        <v>51545.55</v>
      </c>
      <c r="O1457">
        <v>8.9388749605495832</v>
      </c>
      <c r="P1457">
        <v>6.7167412767824306</v>
      </c>
      <c r="Q1457">
        <v>2.222133683767153</v>
      </c>
      <c r="R1457">
        <v>62.684379293039157</v>
      </c>
      <c r="S1457">
        <v>56.6227273787432</v>
      </c>
      <c r="T1457">
        <v>31.799999999995631</v>
      </c>
      <c r="U1457">
        <v>91.255231275840899</v>
      </c>
      <c r="V1457">
        <v>83.68453269456792</v>
      </c>
      <c r="W1457">
        <v>70.161166538756632</v>
      </c>
      <c r="X1457">
        <v>64.159865289279651</v>
      </c>
      <c r="Y1457">
        <v>12.075868009316389</v>
      </c>
      <c r="Z1457">
        <v>22.104505567503949</v>
      </c>
      <c r="AA1457">
        <v>23.87134126978567</v>
      </c>
      <c r="AB1457">
        <v>12.075868009316389</v>
      </c>
      <c r="AC1457">
        <v>51092.957360028428</v>
      </c>
      <c r="AD1457" t="s">
        <v>67</v>
      </c>
      <c r="AE1457">
        <v>51129.369666666629</v>
      </c>
      <c r="AF1457">
        <v>51129.369666666629</v>
      </c>
      <c r="AG1457">
        <v>51130.495662546469</v>
      </c>
      <c r="AH1457">
        <v>51134.390301077197</v>
      </c>
      <c r="AI1457">
        <v>51145.709033444458</v>
      </c>
      <c r="AJ1457">
        <v>51146.804005907528</v>
      </c>
      <c r="AK1457">
        <v>51580.034249433251</v>
      </c>
      <c r="AL1457">
        <v>0</v>
      </c>
      <c r="AM1457">
        <v>0</v>
      </c>
      <c r="AN1457">
        <v>4</v>
      </c>
      <c r="AO1457">
        <v>0</v>
      </c>
      <c r="AP1457">
        <v>0</v>
      </c>
      <c r="AQ1457" t="b">
        <v>1</v>
      </c>
      <c r="AR1457" t="b">
        <v>0</v>
      </c>
      <c r="AS1457" t="b">
        <v>0</v>
      </c>
      <c r="AT1457" t="b">
        <v>0</v>
      </c>
      <c r="AU1457" t="b">
        <v>0</v>
      </c>
      <c r="AV1457" t="b">
        <v>0</v>
      </c>
      <c r="AW1457" t="b">
        <v>0</v>
      </c>
      <c r="AX1457">
        <v>52864.22</v>
      </c>
      <c r="AY1457">
        <v>0</v>
      </c>
      <c r="AZ1457" t="b">
        <v>0</v>
      </c>
      <c r="BA1457">
        <v>57.218215190652167</v>
      </c>
      <c r="BB1457">
        <v>51160.313333333332</v>
      </c>
      <c r="BC1457">
        <v>51171.027652322613</v>
      </c>
      <c r="BD1457">
        <v>51133.322000000429</v>
      </c>
      <c r="BE1457">
        <v>51095.616347678253</v>
      </c>
      <c r="BF1457">
        <v>0</v>
      </c>
      <c r="BG1457">
        <v>23.063070914343861</v>
      </c>
      <c r="BH1457">
        <v>51148.115054944989</v>
      </c>
      <c r="BI1457">
        <v>4.3569352405565942</v>
      </c>
      <c r="BJ1457">
        <v>922.55383499188804</v>
      </c>
      <c r="BK1457">
        <v>-2124.3675799999819</v>
      </c>
      <c r="BL1457">
        <v>1061.820388657793</v>
      </c>
      <c r="BM1457">
        <v>6.3263741714316737</v>
      </c>
      <c r="BN1457">
        <v>6.2195391712638333E-2</v>
      </c>
      <c r="BO1457">
        <v>0.2</v>
      </c>
    </row>
    <row r="1458" spans="1:67" x14ac:dyDescent="0.25">
      <c r="A1458" s="1">
        <v>1456</v>
      </c>
      <c r="B1458">
        <v>51150.69</v>
      </c>
      <c r="C1458">
        <v>1708791600</v>
      </c>
      <c r="D1458">
        <v>3.0484888010116271</v>
      </c>
      <c r="E1458">
        <v>58.92309883048808</v>
      </c>
      <c r="F1458">
        <v>0.23388261466674201</v>
      </c>
      <c r="G1458">
        <v>51131.495000000003</v>
      </c>
      <c r="H1458">
        <v>51120.324999999997</v>
      </c>
      <c r="I1458">
        <v>51125.91</v>
      </c>
      <c r="J1458">
        <v>51106.375</v>
      </c>
      <c r="K1458">
        <v>51483.040000000001</v>
      </c>
      <c r="L1458">
        <v>51529.9</v>
      </c>
      <c r="M1458">
        <v>51507.05</v>
      </c>
      <c r="N1458">
        <v>51545.55</v>
      </c>
      <c r="O1458">
        <v>9.4915047686663456</v>
      </c>
      <c r="P1458">
        <v>7.2716939751592138</v>
      </c>
      <c r="Q1458">
        <v>2.2198107935071318</v>
      </c>
      <c r="R1458">
        <v>55.140345270546668</v>
      </c>
      <c r="S1458">
        <v>55.553551995080447</v>
      </c>
      <c r="T1458">
        <v>16.770000000004071</v>
      </c>
      <c r="U1458">
        <v>86.142378871987646</v>
      </c>
      <c r="V1458">
        <v>90.39796574869159</v>
      </c>
      <c r="W1458">
        <v>88.4070681781009</v>
      </c>
      <c r="X1458">
        <v>74.657011409593125</v>
      </c>
      <c r="Y1458">
        <v>12.64869754685307</v>
      </c>
      <c r="Z1458">
        <v>19.669917437153121</v>
      </c>
      <c r="AA1458">
        <v>29.563637347929841</v>
      </c>
      <c r="AB1458">
        <v>12.64869754685307</v>
      </c>
      <c r="AC1458">
        <v>51092.957360028428</v>
      </c>
      <c r="AD1458" t="s">
        <v>67</v>
      </c>
      <c r="AE1458">
        <v>51130.041666666642</v>
      </c>
      <c r="AF1458">
        <v>51130.041666666642</v>
      </c>
      <c r="AG1458">
        <v>51132.192071414443</v>
      </c>
      <c r="AH1458">
        <v>51136.159354840638</v>
      </c>
      <c r="AI1458">
        <v>51148.010897647102</v>
      </c>
      <c r="AJ1458">
        <v>51149.601620425667</v>
      </c>
      <c r="AK1458">
        <v>51579.931145159608</v>
      </c>
      <c r="AL1458">
        <v>0</v>
      </c>
      <c r="AM1458">
        <v>0</v>
      </c>
      <c r="AN1458">
        <v>5</v>
      </c>
      <c r="AO1458">
        <v>0</v>
      </c>
      <c r="AP1458">
        <v>0</v>
      </c>
      <c r="AQ1458" t="b">
        <v>1</v>
      </c>
      <c r="AR1458" t="b">
        <v>0</v>
      </c>
      <c r="AS1458" t="b">
        <v>0</v>
      </c>
      <c r="AT1458" t="b">
        <v>0</v>
      </c>
      <c r="AU1458" t="b">
        <v>0</v>
      </c>
      <c r="AV1458" t="b">
        <v>0</v>
      </c>
      <c r="AW1458" t="b">
        <v>0</v>
      </c>
      <c r="AX1458">
        <v>52864.22</v>
      </c>
      <c r="AY1458">
        <v>0</v>
      </c>
      <c r="AZ1458" t="b">
        <v>0</v>
      </c>
      <c r="BA1458">
        <v>63.565394921457973</v>
      </c>
      <c r="BB1458">
        <v>51147.256666666683</v>
      </c>
      <c r="BC1458">
        <v>51171.904239734256</v>
      </c>
      <c r="BD1458">
        <v>51136.161500000431</v>
      </c>
      <c r="BE1458">
        <v>51100.418760266613</v>
      </c>
      <c r="BF1458">
        <v>0</v>
      </c>
      <c r="BG1458">
        <v>3.913417943436146</v>
      </c>
      <c r="BH1458">
        <v>51155.355824175749</v>
      </c>
      <c r="BI1458">
        <v>4.5269857192171363</v>
      </c>
      <c r="BJ1458">
        <v>922.47809904332712</v>
      </c>
      <c r="BK1458">
        <v>-2172.2336899999818</v>
      </c>
      <c r="BL1458">
        <v>1061.820388657793</v>
      </c>
      <c r="BM1458">
        <v>3.015345957097102</v>
      </c>
      <c r="BN1458">
        <v>3.2792321942776148E-2</v>
      </c>
      <c r="BO1458">
        <v>0.2</v>
      </c>
    </row>
    <row r="1459" spans="1:67" x14ac:dyDescent="0.25">
      <c r="A1459" s="1">
        <v>1457</v>
      </c>
      <c r="B1459">
        <v>51153.955000000002</v>
      </c>
      <c r="C1459">
        <v>1708791900</v>
      </c>
      <c r="D1459">
        <v>2.9133489516177509</v>
      </c>
      <c r="E1459">
        <v>82.94721967608524</v>
      </c>
      <c r="F1459">
        <v>0.23059283578087619</v>
      </c>
      <c r="G1459">
        <v>51131.495000000003</v>
      </c>
      <c r="H1459">
        <v>51120.324999999997</v>
      </c>
      <c r="I1459">
        <v>51125.91</v>
      </c>
      <c r="J1459">
        <v>51106.375</v>
      </c>
      <c r="K1459">
        <v>51483.040000000001</v>
      </c>
      <c r="L1459">
        <v>51529.9</v>
      </c>
      <c r="M1459">
        <v>51507.05</v>
      </c>
      <c r="N1459">
        <v>51545.55</v>
      </c>
      <c r="O1459">
        <v>9.709416957150097</v>
      </c>
      <c r="P1459">
        <v>7.7592385715573906</v>
      </c>
      <c r="Q1459">
        <v>1.950178385592706</v>
      </c>
      <c r="R1459">
        <v>62.59612198701948</v>
      </c>
      <c r="S1459">
        <v>55.195454181492288</v>
      </c>
      <c r="T1459">
        <v>39.769999999996799</v>
      </c>
      <c r="U1459">
        <v>82.178248720974509</v>
      </c>
      <c r="V1459">
        <v>86.525286289601013</v>
      </c>
      <c r="W1459">
        <v>90.008593032472291</v>
      </c>
      <c r="X1459">
        <v>82.858942583109936</v>
      </c>
      <c r="Y1459">
        <v>13.18061068885142</v>
      </c>
      <c r="Z1459">
        <v>19.059258163316461</v>
      </c>
      <c r="AA1459">
        <v>28.64582417598649</v>
      </c>
      <c r="AB1459">
        <v>13.18061068885142</v>
      </c>
      <c r="AC1459">
        <v>51092.957360028428</v>
      </c>
      <c r="AD1459" t="s">
        <v>67</v>
      </c>
      <c r="AE1459">
        <v>51130.556666666627</v>
      </c>
      <c r="AF1459">
        <v>51130.556666666627</v>
      </c>
      <c r="AG1459">
        <v>51133.692582936077</v>
      </c>
      <c r="AH1459">
        <v>51137.798602152463</v>
      </c>
      <c r="AI1459">
        <v>51149.894544061077</v>
      </c>
      <c r="AJ1459">
        <v>51151.741056075771</v>
      </c>
      <c r="AK1459">
        <v>51579.882405651762</v>
      </c>
      <c r="AL1459">
        <v>0</v>
      </c>
      <c r="AM1459">
        <v>1</v>
      </c>
      <c r="AN1459">
        <v>0</v>
      </c>
      <c r="AO1459">
        <v>0</v>
      </c>
      <c r="AP1459">
        <v>0</v>
      </c>
      <c r="AQ1459" t="b">
        <v>1</v>
      </c>
      <c r="AR1459" t="b">
        <v>0</v>
      </c>
      <c r="AS1459" t="b">
        <v>0</v>
      </c>
      <c r="AT1459" t="b">
        <v>0</v>
      </c>
      <c r="AU1459" t="b">
        <v>0</v>
      </c>
      <c r="AV1459" t="b">
        <v>1</v>
      </c>
      <c r="AW1459" t="b">
        <v>0</v>
      </c>
      <c r="AX1459">
        <v>52864.22</v>
      </c>
      <c r="AY1459">
        <v>0</v>
      </c>
      <c r="AZ1459" t="b">
        <v>0</v>
      </c>
      <c r="BA1459">
        <v>63.031263452244048</v>
      </c>
      <c r="BB1459">
        <v>51153.01</v>
      </c>
      <c r="BC1459">
        <v>51171.132596503172</v>
      </c>
      <c r="BD1459">
        <v>51139.024000000427</v>
      </c>
      <c r="BE1459">
        <v>51106.915403497696</v>
      </c>
      <c r="BF1459">
        <v>100</v>
      </c>
      <c r="BG1459">
        <v>2.5150538761635892</v>
      </c>
      <c r="BH1459">
        <v>51160.229120879041</v>
      </c>
      <c r="BI1459">
        <v>-4.6131572278496371</v>
      </c>
      <c r="BJ1459">
        <v>922.47809904332712</v>
      </c>
      <c r="BK1459">
        <v>-2195.1739999999818</v>
      </c>
      <c r="BL1459">
        <v>1061.7925753544009</v>
      </c>
      <c r="BM1459">
        <v>7.1952187514503771</v>
      </c>
      <c r="BN1459">
        <v>7.7803914571794586E-2</v>
      </c>
      <c r="BO1459">
        <v>-0.2</v>
      </c>
    </row>
    <row r="1460" spans="1:67" x14ac:dyDescent="0.25">
      <c r="A1460" s="1">
        <v>1458</v>
      </c>
      <c r="B1460">
        <v>51159.857499999998</v>
      </c>
      <c r="C1460">
        <v>1708792200</v>
      </c>
      <c r="D1460">
        <v>0.66910414957575359</v>
      </c>
      <c r="E1460">
        <v>104.706834189912</v>
      </c>
      <c r="F1460">
        <v>0.21925335963909359</v>
      </c>
      <c r="G1460">
        <v>51131.495000000003</v>
      </c>
      <c r="H1460">
        <v>51120.324999999997</v>
      </c>
      <c r="I1460">
        <v>51125.91</v>
      </c>
      <c r="J1460">
        <v>51106.375</v>
      </c>
      <c r="K1460">
        <v>51483.040000000001</v>
      </c>
      <c r="L1460">
        <v>51529.9</v>
      </c>
      <c r="M1460">
        <v>51507.05</v>
      </c>
      <c r="N1460">
        <v>51545.55</v>
      </c>
      <c r="O1460">
        <v>10.597531441497271</v>
      </c>
      <c r="P1460">
        <v>8.3268971455453666</v>
      </c>
      <c r="Q1460">
        <v>2.270634295951901</v>
      </c>
      <c r="R1460">
        <v>70.346931875879932</v>
      </c>
      <c r="S1460">
        <v>57.481800132201663</v>
      </c>
      <c r="T1460">
        <v>25.84000000000378</v>
      </c>
      <c r="U1460">
        <v>83.735531053514464</v>
      </c>
      <c r="V1460">
        <v>84.01871954882553</v>
      </c>
      <c r="W1460">
        <v>91.390020507529854</v>
      </c>
      <c r="X1460">
        <v>89.935227239367691</v>
      </c>
      <c r="Y1460">
        <v>13.049681309072611</v>
      </c>
      <c r="Z1460">
        <v>21.52270043507993</v>
      </c>
      <c r="AA1460">
        <v>27.03255646175273</v>
      </c>
      <c r="AB1460">
        <v>13.049681309072611</v>
      </c>
      <c r="AC1460">
        <v>51093.891559084957</v>
      </c>
      <c r="AD1460" t="s">
        <v>67</v>
      </c>
      <c r="AE1460">
        <v>51131.789999999957</v>
      </c>
      <c r="AF1460">
        <v>51131.789999999957</v>
      </c>
      <c r="AG1460">
        <v>51135.765964682141</v>
      </c>
      <c r="AH1460">
        <v>51140.074301077191</v>
      </c>
      <c r="AI1460">
        <v>51152.862253174419</v>
      </c>
      <c r="AJ1460">
        <v>51155.426264209163</v>
      </c>
      <c r="AK1460">
        <v>51579.810945667457</v>
      </c>
      <c r="AL1460">
        <v>0</v>
      </c>
      <c r="AM1460">
        <v>0</v>
      </c>
      <c r="AN1460">
        <v>1</v>
      </c>
      <c r="AO1460">
        <v>0</v>
      </c>
      <c r="AP1460">
        <v>0</v>
      </c>
      <c r="AQ1460" t="b">
        <v>1</v>
      </c>
      <c r="AR1460" t="b">
        <v>0</v>
      </c>
      <c r="AS1460" t="b">
        <v>0</v>
      </c>
      <c r="AT1460" t="b">
        <v>0</v>
      </c>
      <c r="AU1460" t="b">
        <v>0</v>
      </c>
      <c r="AV1460" t="b">
        <v>0</v>
      </c>
      <c r="AW1460" t="b">
        <v>1</v>
      </c>
      <c r="AX1460">
        <v>52864.22</v>
      </c>
      <c r="AY1460">
        <v>0</v>
      </c>
      <c r="AZ1460" t="b">
        <v>0</v>
      </c>
      <c r="BA1460">
        <v>75.535693867014402</v>
      </c>
      <c r="BB1460">
        <v>51161.32666666666</v>
      </c>
      <c r="BC1460">
        <v>51173.678405420942</v>
      </c>
      <c r="BD1460">
        <v>51141.580000000438</v>
      </c>
      <c r="BE1460">
        <v>51109.481594579927</v>
      </c>
      <c r="BF1460">
        <v>0</v>
      </c>
      <c r="BG1460">
        <v>4.2551164496416982</v>
      </c>
      <c r="BH1460">
        <v>51165.654945054928</v>
      </c>
      <c r="BI1460">
        <v>-5.3952891218592214</v>
      </c>
      <c r="BJ1460">
        <v>922.66527993349769</v>
      </c>
      <c r="BK1460">
        <v>-2160.8617199999821</v>
      </c>
      <c r="BL1460">
        <v>1061.7925753544009</v>
      </c>
      <c r="BM1460">
        <v>17.129088101803319</v>
      </c>
      <c r="BN1460">
        <v>5.0527972336333882E-2</v>
      </c>
      <c r="BO1460">
        <v>-0.2</v>
      </c>
    </row>
    <row r="1461" spans="1:67" x14ac:dyDescent="0.25">
      <c r="A1461" s="1">
        <v>1459</v>
      </c>
      <c r="B1461">
        <v>51174.102500000001</v>
      </c>
      <c r="C1461">
        <v>1708792500</v>
      </c>
      <c r="D1461">
        <v>0.84839609008032513</v>
      </c>
      <c r="E1461">
        <v>145.57485265220501</v>
      </c>
      <c r="F1461">
        <v>0.2033180028912423</v>
      </c>
      <c r="G1461">
        <v>51140</v>
      </c>
      <c r="H1461">
        <v>51128.83</v>
      </c>
      <c r="I1461">
        <v>51134.415000000001</v>
      </c>
      <c r="J1461">
        <v>51108.675000000003</v>
      </c>
      <c r="K1461">
        <v>51483.040000000001</v>
      </c>
      <c r="L1461">
        <v>51529.9</v>
      </c>
      <c r="M1461">
        <v>51507.05</v>
      </c>
      <c r="N1461">
        <v>51545.55</v>
      </c>
      <c r="O1461">
        <v>12.285398556676229</v>
      </c>
      <c r="P1461">
        <v>9.1185974277715385</v>
      </c>
      <c r="Q1461">
        <v>3.1668011289046891</v>
      </c>
      <c r="R1461">
        <v>76.602229490027227</v>
      </c>
      <c r="S1461">
        <v>60.40602337922104</v>
      </c>
      <c r="T1461">
        <v>50.510000000002037</v>
      </c>
      <c r="U1461">
        <v>85.997032763990475</v>
      </c>
      <c r="V1461">
        <v>83.970270846159806</v>
      </c>
      <c r="W1461">
        <v>94.644049670998783</v>
      </c>
      <c r="X1461">
        <v>92.014221070333647</v>
      </c>
      <c r="Y1461">
        <v>12.153018460767051</v>
      </c>
      <c r="Z1461">
        <v>25.627787563300089</v>
      </c>
      <c r="AA1461">
        <v>25.374610926437331</v>
      </c>
      <c r="AB1461">
        <v>12.153018460767059</v>
      </c>
      <c r="AC1461">
        <v>51111.282050644251</v>
      </c>
      <c r="AD1461" t="s">
        <v>67</v>
      </c>
      <c r="AE1461">
        <v>51134.042333333302</v>
      </c>
      <c r="AF1461">
        <v>51134.042333333302</v>
      </c>
      <c r="AG1461">
        <v>51138.605579863943</v>
      </c>
      <c r="AH1461">
        <v>51143.170430109451</v>
      </c>
      <c r="AI1461">
        <v>51157.255296204203</v>
      </c>
      <c r="AJ1461">
        <v>51161.107093868683</v>
      </c>
      <c r="AK1461">
        <v>51579.718264445888</v>
      </c>
      <c r="AL1461">
        <v>0</v>
      </c>
      <c r="AM1461">
        <v>0</v>
      </c>
      <c r="AN1461">
        <v>2</v>
      </c>
      <c r="AO1461">
        <v>0</v>
      </c>
      <c r="AP1461">
        <v>0</v>
      </c>
      <c r="AQ1461" t="b">
        <v>1</v>
      </c>
      <c r="AR1461" t="b">
        <v>0</v>
      </c>
      <c r="AS1461" t="b">
        <v>0</v>
      </c>
      <c r="AT1461" t="b">
        <v>0</v>
      </c>
      <c r="AU1461" t="b">
        <v>0</v>
      </c>
      <c r="AV1461" t="b">
        <v>0</v>
      </c>
      <c r="AW1461" t="b">
        <v>0</v>
      </c>
      <c r="AX1461">
        <v>52864.22</v>
      </c>
      <c r="AY1461">
        <v>0</v>
      </c>
      <c r="AZ1461" t="b">
        <v>0</v>
      </c>
      <c r="BA1461">
        <v>70.677454686946888</v>
      </c>
      <c r="BB1461">
        <v>51176.856666666667</v>
      </c>
      <c r="BC1461">
        <v>51179.72504163257</v>
      </c>
      <c r="BD1461">
        <v>51143.604000000443</v>
      </c>
      <c r="BE1461">
        <v>51107.482958368302</v>
      </c>
      <c r="BF1461">
        <v>0</v>
      </c>
      <c r="BG1461">
        <v>8.7890258845905951</v>
      </c>
      <c r="BH1461">
        <v>51173.859999999957</v>
      </c>
      <c r="BI1461">
        <v>-0.77247591830621665</v>
      </c>
      <c r="BJ1461">
        <v>922.9168380662411</v>
      </c>
      <c r="BK1461">
        <v>-2114.6261899999822</v>
      </c>
      <c r="BL1461">
        <v>1061.7925753544009</v>
      </c>
      <c r="BM1461">
        <v>22.199771589204921</v>
      </c>
      <c r="BN1461">
        <v>9.8788815095551819E-2</v>
      </c>
      <c r="BO1461">
        <v>0.2</v>
      </c>
    </row>
    <row r="1462" spans="1:67" x14ac:dyDescent="0.25">
      <c r="A1462" s="1">
        <v>1460</v>
      </c>
      <c r="B1462">
        <v>51183.375</v>
      </c>
      <c r="C1462">
        <v>1708792800</v>
      </c>
      <c r="D1462">
        <v>0.81720034845204148</v>
      </c>
      <c r="E1462">
        <v>146.10537070515389</v>
      </c>
      <c r="F1462">
        <v>0.18750162753874269</v>
      </c>
      <c r="G1462">
        <v>51147.495000000003</v>
      </c>
      <c r="H1462">
        <v>51136.324999999997</v>
      </c>
      <c r="I1462">
        <v>51141.91</v>
      </c>
      <c r="J1462">
        <v>51116.17</v>
      </c>
      <c r="K1462">
        <v>51483.040000000001</v>
      </c>
      <c r="L1462">
        <v>51529.9</v>
      </c>
      <c r="M1462">
        <v>51507.05</v>
      </c>
      <c r="N1462">
        <v>51545.55</v>
      </c>
      <c r="O1462">
        <v>13.234862552249981</v>
      </c>
      <c r="P1462">
        <v>9.9418504526672269</v>
      </c>
      <c r="Q1462">
        <v>3.2930120995827519</v>
      </c>
      <c r="R1462">
        <v>77.569288591051048</v>
      </c>
      <c r="S1462">
        <v>59.483817647709103</v>
      </c>
      <c r="T1462">
        <v>34.860000000000582</v>
      </c>
      <c r="U1462">
        <v>85.353836171818102</v>
      </c>
      <c r="V1462">
        <v>85.028799996441023</v>
      </c>
      <c r="W1462">
        <v>94.754805769999663</v>
      </c>
      <c r="X1462">
        <v>93.596291982842786</v>
      </c>
      <c r="Y1462">
        <v>11.972096396009819</v>
      </c>
      <c r="Z1462">
        <v>28.510422405291621</v>
      </c>
      <c r="AA1462">
        <v>23.5063517454475</v>
      </c>
      <c r="AB1462">
        <v>11.97209639600983</v>
      </c>
      <c r="AC1462">
        <v>51123.558900552212</v>
      </c>
      <c r="AD1462" t="s">
        <v>67</v>
      </c>
      <c r="AE1462">
        <v>51137.004333333309</v>
      </c>
      <c r="AF1462">
        <v>51137.004333333309</v>
      </c>
      <c r="AG1462">
        <v>51141.07360696949</v>
      </c>
      <c r="AH1462">
        <v>51145.932860216977</v>
      </c>
      <c r="AI1462">
        <v>51160.828915354286</v>
      </c>
      <c r="AJ1462">
        <v>51165.466473469183</v>
      </c>
      <c r="AK1462">
        <v>51579.628752934201</v>
      </c>
      <c r="AL1462">
        <v>0</v>
      </c>
      <c r="AM1462">
        <v>0</v>
      </c>
      <c r="AN1462">
        <v>3</v>
      </c>
      <c r="AO1462">
        <v>0</v>
      </c>
      <c r="AP1462">
        <v>0</v>
      </c>
      <c r="AQ1462" t="b">
        <v>1</v>
      </c>
      <c r="AR1462" t="b">
        <v>0</v>
      </c>
      <c r="AS1462" t="b">
        <v>0</v>
      </c>
      <c r="AT1462" t="b">
        <v>0</v>
      </c>
      <c r="AU1462" t="b">
        <v>0</v>
      </c>
      <c r="AV1462" t="b">
        <v>0</v>
      </c>
      <c r="AW1462" t="b">
        <v>0</v>
      </c>
      <c r="AX1462">
        <v>52864.22</v>
      </c>
      <c r="AY1462">
        <v>0</v>
      </c>
      <c r="AZ1462" t="b">
        <v>0</v>
      </c>
      <c r="BA1462">
        <v>60.561361830602323</v>
      </c>
      <c r="BB1462">
        <v>51184.573333333326</v>
      </c>
      <c r="BC1462">
        <v>51184.167162906233</v>
      </c>
      <c r="BD1462">
        <v>51146.050000000447</v>
      </c>
      <c r="BE1462">
        <v>51107.93283709466</v>
      </c>
      <c r="BF1462">
        <v>0</v>
      </c>
      <c r="BG1462">
        <v>9.9954657720391094</v>
      </c>
      <c r="BH1462">
        <v>51181.467142857109</v>
      </c>
      <c r="BI1462">
        <v>1.4086017241282129</v>
      </c>
      <c r="BJ1462">
        <v>922.9168380662411</v>
      </c>
      <c r="BK1462">
        <v>-2160.173289999982</v>
      </c>
      <c r="BL1462">
        <v>1061.731996072504</v>
      </c>
      <c r="BM1462">
        <v>16.74175199089472</v>
      </c>
      <c r="BN1462">
        <v>6.8163153572409207E-2</v>
      </c>
      <c r="BO1462">
        <v>-0.2</v>
      </c>
    </row>
    <row r="1463" spans="1:67" x14ac:dyDescent="0.25">
      <c r="A1463" s="1">
        <v>1461</v>
      </c>
      <c r="B1463">
        <v>51176.272499999999</v>
      </c>
      <c r="C1463">
        <v>1708793100</v>
      </c>
      <c r="D1463">
        <v>0.43335328254548311</v>
      </c>
      <c r="E1463">
        <v>100.19057848277301</v>
      </c>
      <c r="F1463">
        <v>0.15898967388952229</v>
      </c>
      <c r="G1463">
        <v>51161.990000000013</v>
      </c>
      <c r="H1463">
        <v>51136.324999999997</v>
      </c>
      <c r="I1463">
        <v>51149.157500000001</v>
      </c>
      <c r="J1463">
        <v>51116.17</v>
      </c>
      <c r="K1463">
        <v>51483.040000000001</v>
      </c>
      <c r="L1463">
        <v>51529.9</v>
      </c>
      <c r="M1463">
        <v>51507.05</v>
      </c>
      <c r="N1463">
        <v>51545.55</v>
      </c>
      <c r="O1463">
        <v>13.909287476963071</v>
      </c>
      <c r="P1463">
        <v>10.7353378575264</v>
      </c>
      <c r="Q1463">
        <v>3.173949619436677</v>
      </c>
      <c r="R1463">
        <v>74.3245322086063</v>
      </c>
      <c r="S1463">
        <v>59.715179105159052</v>
      </c>
      <c r="T1463">
        <v>78.540000000000873</v>
      </c>
      <c r="U1463">
        <v>73.139984244867776</v>
      </c>
      <c r="V1463">
        <v>81.496951060225456</v>
      </c>
      <c r="W1463">
        <v>95.645864731030628</v>
      </c>
      <c r="X1463">
        <v>95.014906724009691</v>
      </c>
      <c r="Y1463">
        <v>11.28943571512764</v>
      </c>
      <c r="Z1463">
        <v>26.855843271060149</v>
      </c>
      <c r="AA1463">
        <v>25.5893716435552</v>
      </c>
      <c r="AB1463">
        <v>11.28943571512764</v>
      </c>
      <c r="AC1463">
        <v>51123.558900552212</v>
      </c>
      <c r="AD1463" t="s">
        <v>67</v>
      </c>
      <c r="AE1463">
        <v>51139.563999999969</v>
      </c>
      <c r="AF1463">
        <v>51139.563999999969</v>
      </c>
      <c r="AG1463">
        <v>51143.44821297146</v>
      </c>
      <c r="AH1463">
        <v>51148.570000001928</v>
      </c>
      <c r="AI1463">
        <v>51164.150390946183</v>
      </c>
      <c r="AJ1463">
        <v>51169.374532992653</v>
      </c>
      <c r="AK1463">
        <v>51579.501528496126</v>
      </c>
      <c r="AL1463">
        <v>0</v>
      </c>
      <c r="AM1463">
        <v>0</v>
      </c>
      <c r="AN1463">
        <v>4</v>
      </c>
      <c r="AO1463">
        <v>0</v>
      </c>
      <c r="AP1463">
        <v>0</v>
      </c>
      <c r="AQ1463" t="b">
        <v>1</v>
      </c>
      <c r="AR1463" t="b">
        <v>0</v>
      </c>
      <c r="AS1463" t="b">
        <v>0</v>
      </c>
      <c r="AT1463" t="b">
        <v>0</v>
      </c>
      <c r="AU1463" t="b">
        <v>0</v>
      </c>
      <c r="AV1463" t="b">
        <v>0</v>
      </c>
      <c r="AW1463" t="b">
        <v>0</v>
      </c>
      <c r="AX1463">
        <v>52864.22</v>
      </c>
      <c r="AY1463">
        <v>0</v>
      </c>
      <c r="AZ1463" t="b">
        <v>0</v>
      </c>
      <c r="BA1463">
        <v>63.864105877957527</v>
      </c>
      <c r="BB1463">
        <v>51176.073333333326</v>
      </c>
      <c r="BC1463">
        <v>51188.166599883392</v>
      </c>
      <c r="BD1463">
        <v>51147.598000000427</v>
      </c>
      <c r="BE1463">
        <v>51107.029400117477</v>
      </c>
      <c r="BF1463">
        <v>100</v>
      </c>
      <c r="BG1463">
        <v>9.2430060045422895</v>
      </c>
      <c r="BH1463">
        <v>51183.871648351647</v>
      </c>
      <c r="BI1463">
        <v>8.2539137883755274</v>
      </c>
      <c r="BJ1463">
        <v>922.93523261359758</v>
      </c>
      <c r="BK1463">
        <v>-2096.765509999982</v>
      </c>
      <c r="BL1463">
        <v>1061.731996072504</v>
      </c>
      <c r="BM1463">
        <v>31.62958814844357</v>
      </c>
      <c r="BN1463">
        <v>0.15370061531128079</v>
      </c>
      <c r="BO1463">
        <v>0.2</v>
      </c>
    </row>
    <row r="1464" spans="1:67" x14ac:dyDescent="0.25">
      <c r="A1464" s="1">
        <v>1462</v>
      </c>
      <c r="B1464">
        <v>51177.907500000001</v>
      </c>
      <c r="C1464">
        <v>1708793400</v>
      </c>
      <c r="D1464">
        <v>0.51732204463133591</v>
      </c>
      <c r="E1464">
        <v>95.48714346045503</v>
      </c>
      <c r="F1464">
        <v>0.13751347100648939</v>
      </c>
      <c r="G1464">
        <v>51161.990000000013</v>
      </c>
      <c r="H1464">
        <v>51136.324999999997</v>
      </c>
      <c r="I1464">
        <v>51149.157500000001</v>
      </c>
      <c r="J1464">
        <v>51127.5</v>
      </c>
      <c r="K1464">
        <v>51483.040000000001</v>
      </c>
      <c r="L1464">
        <v>51529.9</v>
      </c>
      <c r="M1464">
        <v>51507.05</v>
      </c>
      <c r="N1464">
        <v>51545.55</v>
      </c>
      <c r="O1464">
        <v>14.283161278639451</v>
      </c>
      <c r="P1464">
        <v>11.444902541749009</v>
      </c>
      <c r="Q1464">
        <v>2.8382587368904471</v>
      </c>
      <c r="R1464">
        <v>73.85231834563163</v>
      </c>
      <c r="S1464">
        <v>59.727319352879618</v>
      </c>
      <c r="T1464">
        <v>27.940000000002328</v>
      </c>
      <c r="U1464">
        <v>61.238896745109692</v>
      </c>
      <c r="V1464">
        <v>73.24423905393185</v>
      </c>
      <c r="W1464">
        <v>97.123202001250746</v>
      </c>
      <c r="X1464">
        <v>95.841290834093684</v>
      </c>
      <c r="Y1464">
        <v>10.655536511451331</v>
      </c>
      <c r="Z1464">
        <v>26.851176546036729</v>
      </c>
      <c r="AA1464">
        <v>25.584924992605639</v>
      </c>
      <c r="AB1464">
        <v>10.655536511451331</v>
      </c>
      <c r="AC1464">
        <v>51123.618273875087</v>
      </c>
      <c r="AD1464" t="s">
        <v>67</v>
      </c>
      <c r="AE1464">
        <v>51141.978333333303</v>
      </c>
      <c r="AF1464">
        <v>51141.978333333303</v>
      </c>
      <c r="AG1464">
        <v>51145.672844392648</v>
      </c>
      <c r="AH1464">
        <v>51151.045225808382</v>
      </c>
      <c r="AI1464">
        <v>51167.120504795283</v>
      </c>
      <c r="AJ1464">
        <v>51172.704992206782</v>
      </c>
      <c r="AK1464">
        <v>51579.472926774011</v>
      </c>
      <c r="AL1464">
        <v>0</v>
      </c>
      <c r="AM1464">
        <v>0</v>
      </c>
      <c r="AN1464">
        <v>5</v>
      </c>
      <c r="AO1464">
        <v>0</v>
      </c>
      <c r="AP1464">
        <v>0</v>
      </c>
      <c r="AQ1464" t="b">
        <v>1</v>
      </c>
      <c r="AR1464" t="b">
        <v>0</v>
      </c>
      <c r="AS1464" t="b">
        <v>0</v>
      </c>
      <c r="AT1464" t="b">
        <v>0</v>
      </c>
      <c r="AU1464" t="b">
        <v>0</v>
      </c>
      <c r="AV1464" t="b">
        <v>0</v>
      </c>
      <c r="AW1464" t="b">
        <v>0</v>
      </c>
      <c r="AX1464">
        <v>52864.22</v>
      </c>
      <c r="AY1464">
        <v>0</v>
      </c>
      <c r="AZ1464" t="b">
        <v>0</v>
      </c>
      <c r="BA1464">
        <v>63.660119206948529</v>
      </c>
      <c r="BB1464">
        <v>51177.91333333333</v>
      </c>
      <c r="BC1464">
        <v>51191.664422698697</v>
      </c>
      <c r="BD1464">
        <v>51148.993000000439</v>
      </c>
      <c r="BE1464">
        <v>51106.321577302173</v>
      </c>
      <c r="BF1464">
        <v>100</v>
      </c>
      <c r="BG1464">
        <v>5.0024897800984496</v>
      </c>
      <c r="BH1464">
        <v>51188.514175824181</v>
      </c>
      <c r="BI1464">
        <v>-5.5479061102210414</v>
      </c>
      <c r="BJ1464">
        <v>922.93523261359758</v>
      </c>
      <c r="BK1464">
        <v>-2082.439759999982</v>
      </c>
      <c r="BL1464">
        <v>1061.733033368301</v>
      </c>
      <c r="BM1464">
        <v>21.995701922514101</v>
      </c>
      <c r="BN1464">
        <v>5.4623666593101028E-2</v>
      </c>
      <c r="BO1464">
        <v>0.6</v>
      </c>
    </row>
    <row r="1465" spans="1:67" x14ac:dyDescent="0.25">
      <c r="A1465" s="1">
        <v>1463</v>
      </c>
      <c r="B1465">
        <v>51196.482499999998</v>
      </c>
      <c r="C1465">
        <v>1708793700</v>
      </c>
      <c r="D1465">
        <v>0.15443944959757319</v>
      </c>
      <c r="E1465">
        <v>164.0309233943407</v>
      </c>
      <c r="F1465">
        <v>0.28072338344557901</v>
      </c>
      <c r="G1465">
        <v>51169.51</v>
      </c>
      <c r="H1465">
        <v>51148.57</v>
      </c>
      <c r="I1465">
        <v>51159.040000000001</v>
      </c>
      <c r="J1465">
        <v>51135.02</v>
      </c>
      <c r="K1465">
        <v>51483.040000000001</v>
      </c>
      <c r="L1465">
        <v>51529.9</v>
      </c>
      <c r="M1465">
        <v>51507.05</v>
      </c>
      <c r="N1465">
        <v>51545.55</v>
      </c>
      <c r="O1465">
        <v>17.373653159964309</v>
      </c>
      <c r="P1465">
        <v>12.63065266539207</v>
      </c>
      <c r="Q1465">
        <v>4.7430004945722386</v>
      </c>
      <c r="R1465">
        <v>75.584105405668851</v>
      </c>
      <c r="S1465">
        <v>67.544933745447906</v>
      </c>
      <c r="T1465">
        <v>55.559999999997672</v>
      </c>
      <c r="U1465">
        <v>71.385349432999021</v>
      </c>
      <c r="V1465">
        <v>68.588076807658823</v>
      </c>
      <c r="W1465">
        <v>97.123202001250746</v>
      </c>
      <c r="X1465">
        <v>96.630756244510692</v>
      </c>
      <c r="Y1465">
        <v>11.526587392862959</v>
      </c>
      <c r="Z1465">
        <v>35.770797514508722</v>
      </c>
      <c r="AA1465">
        <v>22.464001110655278</v>
      </c>
      <c r="AB1465">
        <v>11.526587392862959</v>
      </c>
      <c r="AC1465">
        <v>51134.039949035789</v>
      </c>
      <c r="AD1465" t="s">
        <v>67</v>
      </c>
      <c r="AE1465">
        <v>51144.563666666632</v>
      </c>
      <c r="AF1465">
        <v>51144.563666666632</v>
      </c>
      <c r="AG1465">
        <v>51150.148144754421</v>
      </c>
      <c r="AH1465">
        <v>51155.758881722359</v>
      </c>
      <c r="AI1465">
        <v>51174.398656437239</v>
      </c>
      <c r="AJ1465">
        <v>51182.244876503682</v>
      </c>
      <c r="AK1465">
        <v>51579.356210344296</v>
      </c>
      <c r="AL1465">
        <v>0</v>
      </c>
      <c r="AM1465">
        <v>0</v>
      </c>
      <c r="AN1465">
        <v>6</v>
      </c>
      <c r="AO1465">
        <v>0</v>
      </c>
      <c r="AP1465">
        <v>0</v>
      </c>
      <c r="AQ1465" t="b">
        <v>1</v>
      </c>
      <c r="AR1465" t="b">
        <v>0</v>
      </c>
      <c r="AS1465" t="b">
        <v>0</v>
      </c>
      <c r="AT1465" t="b">
        <v>0</v>
      </c>
      <c r="AU1465" t="b">
        <v>0</v>
      </c>
      <c r="AV1465" t="b">
        <v>0</v>
      </c>
      <c r="AW1465" t="b">
        <v>0</v>
      </c>
      <c r="AX1465">
        <v>52864.22</v>
      </c>
      <c r="AY1465">
        <v>0</v>
      </c>
      <c r="AZ1465" t="b">
        <v>0</v>
      </c>
      <c r="BA1465">
        <v>68.331595770881009</v>
      </c>
      <c r="BB1465">
        <v>51202.666666666657</v>
      </c>
      <c r="BC1465">
        <v>51203.938813071443</v>
      </c>
      <c r="BD1465">
        <v>51152.744500000437</v>
      </c>
      <c r="BE1465">
        <v>51101.550186929438</v>
      </c>
      <c r="BF1465">
        <v>0</v>
      </c>
      <c r="BG1465">
        <v>14.80100591176215</v>
      </c>
      <c r="BH1465">
        <v>51200.623956043979</v>
      </c>
      <c r="BI1465">
        <v>4.4856092308602848</v>
      </c>
      <c r="BJ1465">
        <v>923.60446887388184</v>
      </c>
      <c r="BK1465">
        <v>-2020.1158699999819</v>
      </c>
      <c r="BL1465">
        <v>1061.733033368301</v>
      </c>
      <c r="BM1465">
        <v>43.167967766303057</v>
      </c>
      <c r="BN1465">
        <v>0.10860157296359579</v>
      </c>
      <c r="BO1465">
        <v>0.6</v>
      </c>
    </row>
    <row r="1466" spans="1:67" x14ac:dyDescent="0.25">
      <c r="A1466" s="1">
        <v>1464</v>
      </c>
      <c r="B1466">
        <v>51233.262499999997</v>
      </c>
      <c r="C1466">
        <v>1708794000</v>
      </c>
      <c r="D1466">
        <v>0.41638380101281303</v>
      </c>
      <c r="E1466">
        <v>217.4511145964147</v>
      </c>
      <c r="F1466">
        <v>0.37912643875759672</v>
      </c>
      <c r="G1466">
        <v>51188.490000000013</v>
      </c>
      <c r="H1466">
        <v>51173.995000000003</v>
      </c>
      <c r="I1466">
        <v>51181.2425</v>
      </c>
      <c r="J1466">
        <v>51154</v>
      </c>
      <c r="K1466">
        <v>51483.040000000001</v>
      </c>
      <c r="L1466">
        <v>51529.9</v>
      </c>
      <c r="M1466">
        <v>51507.05</v>
      </c>
      <c r="N1466">
        <v>51545.55</v>
      </c>
      <c r="O1466">
        <v>22.385022546652181</v>
      </c>
      <c r="P1466">
        <v>14.581526641644089</v>
      </c>
      <c r="Q1466">
        <v>7.8034959050080914</v>
      </c>
      <c r="R1466">
        <v>77.453820136769636</v>
      </c>
      <c r="S1466">
        <v>72.883639803614003</v>
      </c>
      <c r="T1466">
        <v>95.790000000000873</v>
      </c>
      <c r="U1466">
        <v>84.086746147987597</v>
      </c>
      <c r="V1466">
        <v>72.236997442032091</v>
      </c>
      <c r="W1466">
        <v>97.123202001250746</v>
      </c>
      <c r="X1466">
        <v>97.123202001250732</v>
      </c>
      <c r="Y1466">
        <v>13.36836953114722</v>
      </c>
      <c r="Z1466">
        <v>43.376062707412594</v>
      </c>
      <c r="AA1466">
        <v>19.8029877223161</v>
      </c>
      <c r="AB1466">
        <v>13.36836953114722</v>
      </c>
      <c r="AC1466">
        <v>51164.222099173538</v>
      </c>
      <c r="AD1466" t="s">
        <v>67</v>
      </c>
      <c r="AE1466">
        <v>51147.891666666626</v>
      </c>
      <c r="AF1466">
        <v>51147.891666666626</v>
      </c>
      <c r="AG1466">
        <v>51156.589554770268</v>
      </c>
      <c r="AH1466">
        <v>51162.560580647078</v>
      </c>
      <c r="AI1466">
        <v>51185.301352488372</v>
      </c>
      <c r="AJ1466">
        <v>51196.814825938352</v>
      </c>
      <c r="AK1466">
        <v>51579.201432275222</v>
      </c>
      <c r="AL1466">
        <v>0</v>
      </c>
      <c r="AM1466">
        <v>0</v>
      </c>
      <c r="AN1466">
        <v>7</v>
      </c>
      <c r="AO1466">
        <v>0</v>
      </c>
      <c r="AP1466">
        <v>0</v>
      </c>
      <c r="AQ1466" t="b">
        <v>1</v>
      </c>
      <c r="AR1466" t="b">
        <v>0</v>
      </c>
      <c r="AS1466" t="b">
        <v>0</v>
      </c>
      <c r="AT1466" t="b">
        <v>0</v>
      </c>
      <c r="AU1466" t="b">
        <v>0</v>
      </c>
      <c r="AV1466" t="b">
        <v>0</v>
      </c>
      <c r="AW1466" t="b">
        <v>0</v>
      </c>
      <c r="AX1466">
        <v>52864.22</v>
      </c>
      <c r="AY1466">
        <v>0</v>
      </c>
      <c r="AZ1466" t="b">
        <v>0</v>
      </c>
      <c r="BA1466">
        <v>71.611670041349498</v>
      </c>
      <c r="BB1466">
        <v>51239.34</v>
      </c>
      <c r="BC1466">
        <v>51224.016797862503</v>
      </c>
      <c r="BD1466">
        <v>51158.78500000044</v>
      </c>
      <c r="BE1466">
        <v>51093.553202138377</v>
      </c>
      <c r="BF1466">
        <v>0</v>
      </c>
      <c r="BG1466">
        <v>29.10664047945038</v>
      </c>
      <c r="BH1466">
        <v>51222.130109890117</v>
      </c>
      <c r="BI1466">
        <v>16.30392957355371</v>
      </c>
      <c r="BJ1466">
        <v>924.23475201311476</v>
      </c>
      <c r="BK1466">
        <v>-1928.4836499999819</v>
      </c>
      <c r="BL1466">
        <v>1061.733033368301</v>
      </c>
      <c r="BM1466">
        <v>48.89029803423864</v>
      </c>
      <c r="BN1466">
        <v>0.18725735130253879</v>
      </c>
      <c r="BO1466">
        <v>0.6</v>
      </c>
    </row>
    <row r="1467" spans="1:67" x14ac:dyDescent="0.25">
      <c r="A1467" s="1">
        <v>1465</v>
      </c>
      <c r="B1467">
        <v>51258.712499999987</v>
      </c>
      <c r="C1467">
        <v>1708794300</v>
      </c>
      <c r="D1467">
        <v>0.43458036405082989</v>
      </c>
      <c r="E1467">
        <v>220.21246666694631</v>
      </c>
      <c r="F1467">
        <v>0.45281161953508692</v>
      </c>
      <c r="G1467">
        <v>51210.91</v>
      </c>
      <c r="H1467">
        <v>51185.009999999987</v>
      </c>
      <c r="I1467">
        <v>51197.96</v>
      </c>
      <c r="J1467">
        <v>51165.014999999999</v>
      </c>
      <c r="K1467">
        <v>51483.040000000001</v>
      </c>
      <c r="L1467">
        <v>51529.9</v>
      </c>
      <c r="M1467">
        <v>51507.05</v>
      </c>
      <c r="N1467">
        <v>51545.55</v>
      </c>
      <c r="O1467">
        <v>28.053702008619439</v>
      </c>
      <c r="P1467">
        <v>17.275961715039159</v>
      </c>
      <c r="Q1467">
        <v>10.77774029358028</v>
      </c>
      <c r="R1467">
        <v>83.963956272744468</v>
      </c>
      <c r="S1467">
        <v>75.937605661095674</v>
      </c>
      <c r="T1467">
        <v>114.0400000000009</v>
      </c>
      <c r="U1467">
        <v>98.844352299776531</v>
      </c>
      <c r="V1467">
        <v>84.772149293587717</v>
      </c>
      <c r="W1467">
        <v>98.286429018136303</v>
      </c>
      <c r="X1467">
        <v>97.510944340212589</v>
      </c>
      <c r="Y1467">
        <v>15.54815808082758</v>
      </c>
      <c r="Z1467">
        <v>44.731544575548718</v>
      </c>
      <c r="AA1467">
        <v>17.445078913883979</v>
      </c>
      <c r="AB1467">
        <v>15.54815808082758</v>
      </c>
      <c r="AC1467">
        <v>51177.851085005888</v>
      </c>
      <c r="AD1467" t="s">
        <v>67</v>
      </c>
      <c r="AE1467">
        <v>51153.233999999968</v>
      </c>
      <c r="AF1467">
        <v>51153.233999999968</v>
      </c>
      <c r="AG1467">
        <v>51164.230873817352</v>
      </c>
      <c r="AH1467">
        <v>51170.763053765368</v>
      </c>
      <c r="AI1467">
        <v>51198.23862821058</v>
      </c>
      <c r="AJ1467">
        <v>51213.963578972769</v>
      </c>
      <c r="AK1467">
        <v>51579.108573605612</v>
      </c>
      <c r="AL1467">
        <v>0</v>
      </c>
      <c r="AM1467">
        <v>0</v>
      </c>
      <c r="AN1467">
        <v>8</v>
      </c>
      <c r="AO1467">
        <v>0</v>
      </c>
      <c r="AP1467">
        <v>0</v>
      </c>
      <c r="AQ1467" t="b">
        <v>1</v>
      </c>
      <c r="AR1467" t="b">
        <v>0</v>
      </c>
      <c r="AS1467" t="b">
        <v>0</v>
      </c>
      <c r="AT1467" t="b">
        <v>0</v>
      </c>
      <c r="AU1467" t="b">
        <v>0</v>
      </c>
      <c r="AV1467" t="b">
        <v>0</v>
      </c>
      <c r="AW1467" t="b">
        <v>0</v>
      </c>
      <c r="AX1467">
        <v>52864.22</v>
      </c>
      <c r="AY1467">
        <v>0</v>
      </c>
      <c r="AZ1467" t="b">
        <v>0</v>
      </c>
      <c r="BA1467">
        <v>77.949866446009111</v>
      </c>
      <c r="BB1467">
        <v>51261.62</v>
      </c>
      <c r="BC1467">
        <v>51247.131929511088</v>
      </c>
      <c r="BD1467">
        <v>51166.077000000427</v>
      </c>
      <c r="BE1467">
        <v>51085.02207048978</v>
      </c>
      <c r="BF1467">
        <v>0</v>
      </c>
      <c r="BG1467">
        <v>38.711420847083183</v>
      </c>
      <c r="BH1467">
        <v>51239.729780219801</v>
      </c>
      <c r="BI1467">
        <v>12.437184777233229</v>
      </c>
      <c r="BJ1467">
        <v>924.23475201311476</v>
      </c>
      <c r="BK1467">
        <v>-1869.6083999999821</v>
      </c>
      <c r="BL1467">
        <v>1062.2517806920671</v>
      </c>
      <c r="BM1467">
        <v>86.463204528673486</v>
      </c>
      <c r="BN1467">
        <v>0.22290420885131559</v>
      </c>
      <c r="BO1467">
        <v>1</v>
      </c>
    </row>
    <row r="1468" spans="1:67" x14ac:dyDescent="0.25">
      <c r="A1468" s="1">
        <v>1466</v>
      </c>
      <c r="B1468">
        <v>51280.782500000001</v>
      </c>
      <c r="C1468">
        <v>1708794600</v>
      </c>
      <c r="D1468">
        <v>0.12526275757091659</v>
      </c>
      <c r="E1468">
        <v>189.07119362440221</v>
      </c>
      <c r="F1468">
        <v>0.48246991172227788</v>
      </c>
      <c r="G1468">
        <v>51221.4</v>
      </c>
      <c r="H1468">
        <v>51193.82</v>
      </c>
      <c r="I1468">
        <v>51207.61</v>
      </c>
      <c r="J1468">
        <v>51173.824999999997</v>
      </c>
      <c r="K1468">
        <v>51483.040000000001</v>
      </c>
      <c r="L1468">
        <v>51529.9</v>
      </c>
      <c r="M1468">
        <v>51507.05</v>
      </c>
      <c r="N1468">
        <v>51545.55</v>
      </c>
      <c r="O1468">
        <v>33.456414384709213</v>
      </c>
      <c r="P1468">
        <v>20.51205224897317</v>
      </c>
      <c r="Q1468">
        <v>12.944362135736039</v>
      </c>
      <c r="R1468">
        <v>84.380260839242638</v>
      </c>
      <c r="S1468">
        <v>77.674338509581005</v>
      </c>
      <c r="T1468">
        <v>134.29999999999561</v>
      </c>
      <c r="U1468">
        <v>98.391272226585258</v>
      </c>
      <c r="V1468">
        <v>93.774123558116457</v>
      </c>
      <c r="W1468">
        <v>99.149468417761071</v>
      </c>
      <c r="X1468">
        <v>98.186366479049369</v>
      </c>
      <c r="Y1468">
        <v>17.904295822437259</v>
      </c>
      <c r="Z1468">
        <v>46.183304579254369</v>
      </c>
      <c r="AA1468">
        <v>16.002158271585259</v>
      </c>
      <c r="AB1468">
        <v>17.90429582243727</v>
      </c>
      <c r="AC1468">
        <v>51200.325930005063</v>
      </c>
      <c r="AD1468" t="s">
        <v>67</v>
      </c>
      <c r="AE1468">
        <v>51159.60366666664</v>
      </c>
      <c r="AF1468">
        <v>51159.60366666664</v>
      </c>
      <c r="AG1468">
        <v>51172.415333571073</v>
      </c>
      <c r="AH1468">
        <v>51179.656989249233</v>
      </c>
      <c r="AI1468">
        <v>51211.885469385961</v>
      </c>
      <c r="AJ1468">
        <v>51231.705876912813</v>
      </c>
      <c r="AK1468">
        <v>51578.972838248141</v>
      </c>
      <c r="AL1468">
        <v>0</v>
      </c>
      <c r="AM1468">
        <v>0</v>
      </c>
      <c r="AN1468">
        <v>9</v>
      </c>
      <c r="AO1468">
        <v>0</v>
      </c>
      <c r="AP1468">
        <v>1</v>
      </c>
      <c r="AQ1468" t="b">
        <v>0</v>
      </c>
      <c r="AR1468" t="b">
        <v>1</v>
      </c>
      <c r="AS1468" t="b">
        <v>0</v>
      </c>
      <c r="AT1468" t="b">
        <v>1</v>
      </c>
      <c r="AU1468" t="b">
        <v>0</v>
      </c>
      <c r="AV1468" t="b">
        <v>0</v>
      </c>
      <c r="AW1468" t="b">
        <v>0</v>
      </c>
      <c r="AX1468">
        <v>52864.22</v>
      </c>
      <c r="AY1468">
        <v>0</v>
      </c>
      <c r="AZ1468" t="b">
        <v>0</v>
      </c>
      <c r="BA1468">
        <v>79.07595775725612</v>
      </c>
      <c r="BB1468">
        <v>51282.7</v>
      </c>
      <c r="BC1468">
        <v>51270.230379564127</v>
      </c>
      <c r="BD1468">
        <v>51173.630500000443</v>
      </c>
      <c r="BE1468">
        <v>51077.030620436737</v>
      </c>
      <c r="BF1468">
        <v>0</v>
      </c>
      <c r="BG1468">
        <v>40.978741610741203</v>
      </c>
      <c r="BH1468">
        <v>51265.031538461539</v>
      </c>
      <c r="BI1468">
        <v>16.971930361886471</v>
      </c>
      <c r="BJ1468">
        <v>924.52423424486244</v>
      </c>
      <c r="BK1468">
        <v>-1777.358359999982</v>
      </c>
      <c r="BL1468">
        <v>1062.2517806920671</v>
      </c>
      <c r="BM1468">
        <v>83.686302426291718</v>
      </c>
      <c r="BN1468">
        <v>0.26252624529412572</v>
      </c>
      <c r="BO1468">
        <v>1</v>
      </c>
    </row>
    <row r="1469" spans="1:67" x14ac:dyDescent="0.25">
      <c r="A1469" s="1">
        <v>1467</v>
      </c>
      <c r="B1469">
        <v>51308.08</v>
      </c>
      <c r="C1469">
        <v>1708794900</v>
      </c>
      <c r="D1469">
        <v>-0.56672380472923689</v>
      </c>
      <c r="E1469">
        <v>176.37464070119341</v>
      </c>
      <c r="F1469">
        <v>0.55372936458364086</v>
      </c>
      <c r="G1469">
        <v>51251</v>
      </c>
      <c r="H1469">
        <v>51215.605000000003</v>
      </c>
      <c r="I1469">
        <v>51233.302499999998</v>
      </c>
      <c r="J1469">
        <v>51195.61</v>
      </c>
      <c r="K1469">
        <v>51483.040000000001</v>
      </c>
      <c r="L1469">
        <v>51529.9</v>
      </c>
      <c r="M1469">
        <v>51507.05</v>
      </c>
      <c r="N1469">
        <v>51545.55</v>
      </c>
      <c r="O1469">
        <v>40.676813945632603</v>
      </c>
      <c r="P1469">
        <v>24.545004588305051</v>
      </c>
      <c r="Q1469">
        <v>16.131809357327551</v>
      </c>
      <c r="R1469">
        <v>85.56058784883156</v>
      </c>
      <c r="S1469">
        <v>81.463058301180709</v>
      </c>
      <c r="T1469">
        <v>177.87000000000259</v>
      </c>
      <c r="U1469">
        <v>98.936265052097951</v>
      </c>
      <c r="V1469">
        <v>98.723963192819909</v>
      </c>
      <c r="W1469">
        <v>99.999999999999972</v>
      </c>
      <c r="X1469">
        <v>99.14529914529912</v>
      </c>
      <c r="Y1469">
        <v>20.756547169863872</v>
      </c>
      <c r="Z1469">
        <v>49.784953450122828</v>
      </c>
      <c r="AA1469">
        <v>13.299529053466379</v>
      </c>
      <c r="AB1469">
        <v>20.756547169863872</v>
      </c>
      <c r="AC1469">
        <v>51209.27936857575</v>
      </c>
      <c r="AD1469" t="s">
        <v>67</v>
      </c>
      <c r="AE1469">
        <v>51167.440999999977</v>
      </c>
      <c r="AF1469">
        <v>51167.440999999977</v>
      </c>
      <c r="AG1469">
        <v>51182.796279792288</v>
      </c>
      <c r="AH1469">
        <v>51190.864494625581</v>
      </c>
      <c r="AI1469">
        <v>51229.43116298737</v>
      </c>
      <c r="AJ1469">
        <v>51254.675340158457</v>
      </c>
      <c r="AK1469">
        <v>51578.832232587287</v>
      </c>
      <c r="AL1469">
        <v>0</v>
      </c>
      <c r="AM1469">
        <v>0</v>
      </c>
      <c r="AN1469">
        <v>1</v>
      </c>
      <c r="AO1469">
        <v>0</v>
      </c>
      <c r="AP1469">
        <v>2</v>
      </c>
      <c r="AQ1469" t="b">
        <v>0</v>
      </c>
      <c r="AR1469" t="b">
        <v>1</v>
      </c>
      <c r="AS1469" t="b">
        <v>0</v>
      </c>
      <c r="AT1469" t="b">
        <v>1</v>
      </c>
      <c r="AU1469" t="b">
        <v>0</v>
      </c>
      <c r="AV1469" t="b">
        <v>0</v>
      </c>
      <c r="AW1469" t="b">
        <v>0</v>
      </c>
      <c r="AX1469">
        <v>52864.22</v>
      </c>
      <c r="AY1469">
        <v>0</v>
      </c>
      <c r="AZ1469" t="b">
        <v>0</v>
      </c>
      <c r="BA1469">
        <v>87.018822637925496</v>
      </c>
      <c r="BB1469">
        <v>51313.74</v>
      </c>
      <c r="BC1469">
        <v>51299.778974847941</v>
      </c>
      <c r="BD1469">
        <v>51184.512500000441</v>
      </c>
      <c r="BE1469">
        <v>51069.246025152941</v>
      </c>
      <c r="BF1469">
        <v>0</v>
      </c>
      <c r="BG1469">
        <v>39.645017139609926</v>
      </c>
      <c r="BH1469">
        <v>51299.415934065968</v>
      </c>
      <c r="BI1469">
        <v>20.069910137757851</v>
      </c>
      <c r="BJ1469">
        <v>925.2854319190036</v>
      </c>
      <c r="BK1469">
        <v>-1670.5094399999809</v>
      </c>
      <c r="BL1469">
        <v>1062.2517806920671</v>
      </c>
      <c r="BM1469">
        <v>86.339476429387361</v>
      </c>
      <c r="BN1469">
        <v>0.34770488774902297</v>
      </c>
      <c r="BO1469">
        <v>1</v>
      </c>
    </row>
    <row r="1470" spans="1:67" x14ac:dyDescent="0.25">
      <c r="A1470" s="1">
        <v>1468</v>
      </c>
      <c r="B1470">
        <v>51327.205000000002</v>
      </c>
      <c r="C1470">
        <v>1708795200</v>
      </c>
      <c r="D1470">
        <v>-0.32815714237210919</v>
      </c>
      <c r="E1470">
        <v>145.37685877572289</v>
      </c>
      <c r="F1470">
        <v>0.44070601116093239</v>
      </c>
      <c r="G1470">
        <v>51267.87</v>
      </c>
      <c r="H1470">
        <v>51232.274999999987</v>
      </c>
      <c r="I1470">
        <v>51250.072499999987</v>
      </c>
      <c r="J1470">
        <v>51212.28</v>
      </c>
      <c r="K1470">
        <v>51483.040000000001</v>
      </c>
      <c r="L1470">
        <v>51529.9</v>
      </c>
      <c r="M1470">
        <v>51507.05</v>
      </c>
      <c r="N1470">
        <v>51545.55</v>
      </c>
      <c r="O1470">
        <v>44.041892644985637</v>
      </c>
      <c r="P1470">
        <v>28.444382199641169</v>
      </c>
      <c r="Q1470">
        <v>15.59751044534447</v>
      </c>
      <c r="R1470">
        <v>86.577288575694183</v>
      </c>
      <c r="S1470">
        <v>74.111922502599626</v>
      </c>
      <c r="T1470">
        <v>144.56999999999971</v>
      </c>
      <c r="U1470">
        <v>86.17498892448593</v>
      </c>
      <c r="V1470">
        <v>94.500842067723056</v>
      </c>
      <c r="W1470">
        <v>94.402132520944377</v>
      </c>
      <c r="X1470">
        <v>97.850533646235135</v>
      </c>
      <c r="Y1470">
        <v>23.795480484863091</v>
      </c>
      <c r="Z1470">
        <v>48.965176925856078</v>
      </c>
      <c r="AA1470">
        <v>11.003828710346729</v>
      </c>
      <c r="AB1470">
        <v>23.795480484863091</v>
      </c>
      <c r="AC1470">
        <v>51219.671601636357</v>
      </c>
      <c r="AD1470" t="s">
        <v>67</v>
      </c>
      <c r="AE1470">
        <v>51173.963999999971</v>
      </c>
      <c r="AF1470">
        <v>51173.963999999971</v>
      </c>
      <c r="AG1470">
        <v>51191.028777870197</v>
      </c>
      <c r="AH1470">
        <v>51200.087655915908</v>
      </c>
      <c r="AI1470">
        <v>51242.35632809333</v>
      </c>
      <c r="AJ1470">
        <v>51270.361762989291</v>
      </c>
      <c r="AK1470">
        <v>51578.709594649023</v>
      </c>
      <c r="AL1470">
        <v>0</v>
      </c>
      <c r="AM1470">
        <v>0</v>
      </c>
      <c r="AN1470">
        <v>2</v>
      </c>
      <c r="AO1470">
        <v>0</v>
      </c>
      <c r="AP1470">
        <v>3</v>
      </c>
      <c r="AQ1470" t="b">
        <v>0</v>
      </c>
      <c r="AR1470" t="b">
        <v>1</v>
      </c>
      <c r="AS1470" t="b">
        <v>0</v>
      </c>
      <c r="AT1470" t="b">
        <v>1</v>
      </c>
      <c r="AU1470" t="b">
        <v>0</v>
      </c>
      <c r="AV1470" t="b">
        <v>0</v>
      </c>
      <c r="AW1470" t="b">
        <v>0</v>
      </c>
      <c r="AX1470">
        <v>52864.22</v>
      </c>
      <c r="AY1470">
        <v>0</v>
      </c>
      <c r="AZ1470" t="b">
        <v>0</v>
      </c>
      <c r="BA1470">
        <v>74.002371016995809</v>
      </c>
      <c r="BB1470">
        <v>51325.16333333333</v>
      </c>
      <c r="BC1470">
        <v>51318.607864023688</v>
      </c>
      <c r="BD1470">
        <v>51193.03300000044</v>
      </c>
      <c r="BE1470">
        <v>51067.458135977191</v>
      </c>
      <c r="BF1470">
        <v>0</v>
      </c>
      <c r="BG1470">
        <v>28.634055668033639</v>
      </c>
      <c r="BH1470">
        <v>51320.592417582397</v>
      </c>
      <c r="BI1470">
        <v>18.250094132692269</v>
      </c>
      <c r="BJ1470">
        <v>925.2854319190036</v>
      </c>
      <c r="BK1470">
        <v>-1767.9999299999811</v>
      </c>
      <c r="BL1470">
        <v>1061.7774920465349</v>
      </c>
      <c r="BM1470">
        <v>71.326786937657147</v>
      </c>
      <c r="BN1470">
        <v>0.28255185149932421</v>
      </c>
      <c r="BO1470">
        <v>0.6</v>
      </c>
    </row>
    <row r="1471" spans="1:67" x14ac:dyDescent="0.25">
      <c r="A1471" s="1">
        <v>1469</v>
      </c>
      <c r="B1471">
        <v>51313.614999999998</v>
      </c>
      <c r="C1471">
        <v>1708795500</v>
      </c>
      <c r="D1471">
        <v>7.711798745944376E-2</v>
      </c>
      <c r="E1471">
        <v>107.0095252104401</v>
      </c>
      <c r="F1471">
        <v>0.49401830190543999</v>
      </c>
      <c r="G1471">
        <v>51267.87</v>
      </c>
      <c r="H1471">
        <v>51232.274999999987</v>
      </c>
      <c r="I1471">
        <v>51250.072499999987</v>
      </c>
      <c r="J1471">
        <v>51221.105000000003</v>
      </c>
      <c r="K1471">
        <v>51483.040000000001</v>
      </c>
      <c r="L1471">
        <v>51529.9</v>
      </c>
      <c r="M1471">
        <v>51507.05</v>
      </c>
      <c r="N1471">
        <v>51545.55</v>
      </c>
      <c r="O1471">
        <v>46.915935584416729</v>
      </c>
      <c r="P1471">
        <v>32.138692876596281</v>
      </c>
      <c r="Q1471">
        <v>14.77724270782045</v>
      </c>
      <c r="R1471">
        <v>80.387672497622376</v>
      </c>
      <c r="S1471">
        <v>75.090962610997892</v>
      </c>
      <c r="T1471">
        <v>139.88999999999939</v>
      </c>
      <c r="U1471">
        <v>74.287611888742461</v>
      </c>
      <c r="V1471">
        <v>86.466288621775448</v>
      </c>
      <c r="W1471">
        <v>89.550647372429523</v>
      </c>
      <c r="X1471">
        <v>94.650926631124619</v>
      </c>
      <c r="Y1471">
        <v>26.61734713450522</v>
      </c>
      <c r="Z1471">
        <v>47.193520755019868</v>
      </c>
      <c r="AA1471">
        <v>10.60568859809859</v>
      </c>
      <c r="AB1471">
        <v>26.617347134505231</v>
      </c>
      <c r="AC1471">
        <v>51219.671601636357</v>
      </c>
      <c r="AD1471" t="s">
        <v>67</v>
      </c>
      <c r="AE1471">
        <v>51179.976333333303</v>
      </c>
      <c r="AF1471">
        <v>51179.976333333303</v>
      </c>
      <c r="AG1471">
        <v>51199.328211556</v>
      </c>
      <c r="AH1471">
        <v>51209.488043012687</v>
      </c>
      <c r="AI1471">
        <v>51255.108293277248</v>
      </c>
      <c r="AJ1471">
        <v>51285.472197323317</v>
      </c>
      <c r="AK1471">
        <v>51578.640230273333</v>
      </c>
      <c r="AL1471">
        <v>0</v>
      </c>
      <c r="AM1471">
        <v>0</v>
      </c>
      <c r="AN1471">
        <v>3</v>
      </c>
      <c r="AO1471">
        <v>0</v>
      </c>
      <c r="AP1471">
        <v>3</v>
      </c>
      <c r="AQ1471" t="b">
        <v>1</v>
      </c>
      <c r="AR1471" t="b">
        <v>1</v>
      </c>
      <c r="AS1471" t="b">
        <v>0</v>
      </c>
      <c r="AT1471" t="b">
        <v>1</v>
      </c>
      <c r="AU1471" t="b">
        <v>0</v>
      </c>
      <c r="AV1471" t="b">
        <v>0</v>
      </c>
      <c r="AW1471" t="b">
        <v>0</v>
      </c>
      <c r="AX1471">
        <v>52864.22</v>
      </c>
      <c r="AY1471">
        <v>0</v>
      </c>
      <c r="AZ1471" t="b">
        <v>0</v>
      </c>
      <c r="BA1471">
        <v>75.146202553817133</v>
      </c>
      <c r="BB1471">
        <v>51314.686666666668</v>
      </c>
      <c r="BC1471">
        <v>51335.972514293528</v>
      </c>
      <c r="BD1471">
        <v>51202.553000000436</v>
      </c>
      <c r="BE1471">
        <v>51069.133485707353</v>
      </c>
      <c r="BF1471">
        <v>0</v>
      </c>
      <c r="BG1471">
        <v>20.659197854709291</v>
      </c>
      <c r="BH1471">
        <v>51340.461868131853</v>
      </c>
      <c r="BI1471">
        <v>8.2610342587037024</v>
      </c>
      <c r="BJ1471">
        <v>925.2854319190036</v>
      </c>
      <c r="BK1471">
        <v>-1715.0075299999819</v>
      </c>
      <c r="BL1471">
        <v>1061.9693182133799</v>
      </c>
      <c r="BM1471">
        <v>71.646644386234613</v>
      </c>
      <c r="BN1471">
        <v>0.27333060048324592</v>
      </c>
      <c r="BO1471">
        <v>0.6</v>
      </c>
    </row>
    <row r="1472" spans="1:67" x14ac:dyDescent="0.25">
      <c r="A1472" s="1">
        <v>1470</v>
      </c>
      <c r="B1472">
        <v>51379.94249999999</v>
      </c>
      <c r="C1472">
        <v>1708795800</v>
      </c>
      <c r="D1472">
        <v>1.0614695740915151E-2</v>
      </c>
      <c r="E1472">
        <v>163.86354064788239</v>
      </c>
      <c r="F1472">
        <v>0.5362480805177563</v>
      </c>
      <c r="G1472">
        <v>51310.934999999998</v>
      </c>
      <c r="H1472">
        <v>51269.49</v>
      </c>
      <c r="I1472">
        <v>51290.212499999987</v>
      </c>
      <c r="J1472">
        <v>51258.32</v>
      </c>
      <c r="K1472">
        <v>51483.040000000001</v>
      </c>
      <c r="L1472">
        <v>51529.9</v>
      </c>
      <c r="M1472">
        <v>51507.05</v>
      </c>
      <c r="N1472">
        <v>51545.55</v>
      </c>
      <c r="O1472">
        <v>57.948807567343472</v>
      </c>
      <c r="P1472">
        <v>37.300715814745708</v>
      </c>
      <c r="Q1472">
        <v>20.64809175259775</v>
      </c>
      <c r="R1472">
        <v>88.057705473373119</v>
      </c>
      <c r="S1472">
        <v>83.537386670596931</v>
      </c>
      <c r="T1472">
        <v>259.58999999999651</v>
      </c>
      <c r="U1472">
        <v>73.499094390612569</v>
      </c>
      <c r="V1472">
        <v>77.987231734613658</v>
      </c>
      <c r="W1472">
        <v>89.550647372429523</v>
      </c>
      <c r="X1472">
        <v>91.167809088601146</v>
      </c>
      <c r="Y1472">
        <v>30.179284422445811</v>
      </c>
      <c r="Z1472">
        <v>60.115478914968101</v>
      </c>
      <c r="AA1472">
        <v>8.0100385304623245</v>
      </c>
      <c r="AB1472">
        <v>30.179284422445821</v>
      </c>
      <c r="AC1472">
        <v>51240.121482834882</v>
      </c>
      <c r="AD1472" t="s">
        <v>67</v>
      </c>
      <c r="AE1472">
        <v>51190.259999999973</v>
      </c>
      <c r="AF1472">
        <v>51190.259999999973</v>
      </c>
      <c r="AG1472">
        <v>51214.626391455611</v>
      </c>
      <c r="AH1472">
        <v>51226.034731184729</v>
      </c>
      <c r="AI1472">
        <v>51281.118958778352</v>
      </c>
      <c r="AJ1472">
        <v>51319.545258771243</v>
      </c>
      <c r="AK1472">
        <v>51578.476778340279</v>
      </c>
      <c r="AL1472">
        <v>0</v>
      </c>
      <c r="AM1472">
        <v>0</v>
      </c>
      <c r="AN1472">
        <v>4</v>
      </c>
      <c r="AO1472">
        <v>0</v>
      </c>
      <c r="AP1472">
        <v>4</v>
      </c>
      <c r="AQ1472" t="b">
        <v>0</v>
      </c>
      <c r="AR1472" t="b">
        <v>1</v>
      </c>
      <c r="AS1472" t="b">
        <v>0</v>
      </c>
      <c r="AT1472" t="b">
        <v>1</v>
      </c>
      <c r="AU1472" t="b">
        <v>0</v>
      </c>
      <c r="AV1472" t="b">
        <v>0</v>
      </c>
      <c r="AW1472" t="b">
        <v>0</v>
      </c>
      <c r="AX1472">
        <v>52864.22</v>
      </c>
      <c r="AY1472">
        <v>0</v>
      </c>
      <c r="AZ1472" t="b">
        <v>0</v>
      </c>
      <c r="BA1472">
        <v>78.557891166837621</v>
      </c>
      <c r="BB1472">
        <v>51400.033333333333</v>
      </c>
      <c r="BC1472">
        <v>51382.023753195557</v>
      </c>
      <c r="BD1472">
        <v>51217.275500000433</v>
      </c>
      <c r="BE1472">
        <v>51052.527246805301</v>
      </c>
      <c r="BF1472">
        <v>0</v>
      </c>
      <c r="BG1472">
        <v>51.014564430169827</v>
      </c>
      <c r="BH1472">
        <v>51387.727362637328</v>
      </c>
      <c r="BI1472">
        <v>23.261255242574531</v>
      </c>
      <c r="BJ1472">
        <v>927.39095661819783</v>
      </c>
      <c r="BK1472">
        <v>-1530.247419999981</v>
      </c>
      <c r="BL1472">
        <v>1061.9693182133799</v>
      </c>
      <c r="BM1472">
        <v>83.718562874250097</v>
      </c>
      <c r="BN1472">
        <v>0.50724096789056539</v>
      </c>
      <c r="BO1472">
        <v>0.6</v>
      </c>
    </row>
    <row r="1473" spans="1:67" x14ac:dyDescent="0.25">
      <c r="A1473" s="1">
        <v>1471</v>
      </c>
      <c r="B1473">
        <v>51484.76</v>
      </c>
      <c r="C1473">
        <v>1708796100</v>
      </c>
      <c r="D1473">
        <v>0.27108583601731262</v>
      </c>
      <c r="E1473">
        <v>201.89192225592419</v>
      </c>
      <c r="F1473">
        <v>0.63505756474414365</v>
      </c>
      <c r="G1473">
        <v>51356.959999999999</v>
      </c>
      <c r="H1473">
        <v>51315.495000000003</v>
      </c>
      <c r="I1473">
        <v>51336.227499999994</v>
      </c>
      <c r="J1473">
        <v>51304.324999999997</v>
      </c>
      <c r="K1473">
        <v>51483.040000000001</v>
      </c>
      <c r="L1473">
        <v>51529.9</v>
      </c>
      <c r="M1473">
        <v>51507.05</v>
      </c>
      <c r="N1473">
        <v>51545.55</v>
      </c>
      <c r="O1473">
        <v>73.602495786821237</v>
      </c>
      <c r="P1473">
        <v>44.561071809160822</v>
      </c>
      <c r="Q1473">
        <v>29.041423977660411</v>
      </c>
      <c r="R1473">
        <v>89.85540214991866</v>
      </c>
      <c r="S1473">
        <v>87.342916183088576</v>
      </c>
      <c r="T1473">
        <v>354.72000000000122</v>
      </c>
      <c r="U1473">
        <v>85.831597314027491</v>
      </c>
      <c r="V1473">
        <v>77.87276786446084</v>
      </c>
      <c r="W1473">
        <v>89.550647372429523</v>
      </c>
      <c r="X1473">
        <v>89.550647372429538</v>
      </c>
      <c r="Y1473">
        <v>33.860668198890473</v>
      </c>
      <c r="Z1473">
        <v>65.465166842296028</v>
      </c>
      <c r="AA1473">
        <v>6.5859563804115826</v>
      </c>
      <c r="AB1473">
        <v>33.860668198890473</v>
      </c>
      <c r="AC1473">
        <v>51319.825556715623</v>
      </c>
      <c r="AD1473" t="s">
        <v>67</v>
      </c>
      <c r="AE1473">
        <v>51203.115999999973</v>
      </c>
      <c r="AF1473">
        <v>51203.115999999973</v>
      </c>
      <c r="AG1473">
        <v>51235.140817813313</v>
      </c>
      <c r="AH1473">
        <v>51248.121182797629</v>
      </c>
      <c r="AI1473">
        <v>51316.534457062757</v>
      </c>
      <c r="AJ1473">
        <v>51366.421353374637</v>
      </c>
      <c r="AK1473">
        <v>51578.402031568941</v>
      </c>
      <c r="AL1473">
        <v>0</v>
      </c>
      <c r="AM1473">
        <v>0</v>
      </c>
      <c r="AN1473">
        <v>5</v>
      </c>
      <c r="AO1473">
        <v>0</v>
      </c>
      <c r="AP1473">
        <v>5</v>
      </c>
      <c r="AQ1473" t="b">
        <v>0</v>
      </c>
      <c r="AR1473" t="b">
        <v>1</v>
      </c>
      <c r="AS1473" t="b">
        <v>0</v>
      </c>
      <c r="AT1473" t="b">
        <v>1</v>
      </c>
      <c r="AU1473" t="b">
        <v>0</v>
      </c>
      <c r="AV1473" t="b">
        <v>0</v>
      </c>
      <c r="AW1473" t="b">
        <v>0</v>
      </c>
      <c r="AX1473">
        <v>52864.22</v>
      </c>
      <c r="AY1473">
        <v>0</v>
      </c>
      <c r="AZ1473" t="b">
        <v>0</v>
      </c>
      <c r="BA1473">
        <v>81.467952320491506</v>
      </c>
      <c r="BB1473">
        <v>51500.866666666669</v>
      </c>
      <c r="BC1473">
        <v>51444.775805367251</v>
      </c>
      <c r="BD1473">
        <v>51238.93850000044</v>
      </c>
      <c r="BE1473">
        <v>51033.101194633629</v>
      </c>
      <c r="BF1473">
        <v>0</v>
      </c>
      <c r="BG1473">
        <v>85.936933945771329</v>
      </c>
      <c r="BH1473">
        <v>51453.009120879062</v>
      </c>
      <c r="BI1473">
        <v>27.108338389286871</v>
      </c>
      <c r="BJ1473">
        <v>929.12452572101972</v>
      </c>
      <c r="BK1473">
        <v>-1335.6177799999771</v>
      </c>
      <c r="BL1473">
        <v>1061.9693182133799</v>
      </c>
      <c r="BM1473">
        <v>87.943659344247465</v>
      </c>
      <c r="BN1473">
        <v>0.69311194602044157</v>
      </c>
      <c r="BO1473">
        <v>0.6</v>
      </c>
    </row>
    <row r="1474" spans="1:67" x14ac:dyDescent="0.25">
      <c r="A1474" s="1">
        <v>1472</v>
      </c>
      <c r="B1474">
        <v>51552.074999999997</v>
      </c>
      <c r="C1474">
        <v>1708796400</v>
      </c>
      <c r="D1474">
        <v>0.28959155474312098</v>
      </c>
      <c r="E1474">
        <v>190.13400503236491</v>
      </c>
      <c r="F1474">
        <v>0.45562269797337451</v>
      </c>
      <c r="G1474">
        <v>51411.214999999997</v>
      </c>
      <c r="H1474">
        <v>51351.195</v>
      </c>
      <c r="I1474">
        <v>51381.205000000002</v>
      </c>
      <c r="J1474">
        <v>51340.025000000001</v>
      </c>
      <c r="K1474">
        <v>51483.040000000001</v>
      </c>
      <c r="L1474">
        <v>51529.9</v>
      </c>
      <c r="M1474">
        <v>51507.05</v>
      </c>
      <c r="N1474">
        <v>51545.55</v>
      </c>
      <c r="O1474">
        <v>87.127607687696582</v>
      </c>
      <c r="P1474">
        <v>53.074378984867977</v>
      </c>
      <c r="Q1474">
        <v>34.053228702828598</v>
      </c>
      <c r="R1474">
        <v>92.752023099659226</v>
      </c>
      <c r="S1474">
        <v>88.150412984731688</v>
      </c>
      <c r="T1474">
        <v>380.98999999999802</v>
      </c>
      <c r="U1474">
        <v>92.990408224225291</v>
      </c>
      <c r="V1474">
        <v>84.107033309621784</v>
      </c>
      <c r="W1474">
        <v>89.550647372429523</v>
      </c>
      <c r="X1474">
        <v>89.550647372429538</v>
      </c>
      <c r="Y1474">
        <v>37.483897499457981</v>
      </c>
      <c r="Z1474">
        <v>66.612625197722579</v>
      </c>
      <c r="AA1474">
        <v>5.5625875245695386</v>
      </c>
      <c r="AB1474">
        <v>37.483897499458003</v>
      </c>
      <c r="AC1474">
        <v>51374.812620041957</v>
      </c>
      <c r="AD1474" t="s">
        <v>67</v>
      </c>
      <c r="AE1474">
        <v>51216.74566666664</v>
      </c>
      <c r="AF1474">
        <v>51216.74566666664</v>
      </c>
      <c r="AG1474">
        <v>51256.029797309231</v>
      </c>
      <c r="AH1474">
        <v>51271.076279571833</v>
      </c>
      <c r="AI1474">
        <v>51351.713537425858</v>
      </c>
      <c r="AJ1474">
        <v>51411.750083174004</v>
      </c>
      <c r="AK1474">
        <v>51578.354083786217</v>
      </c>
      <c r="AL1474">
        <v>-100</v>
      </c>
      <c r="AM1474">
        <v>0</v>
      </c>
      <c r="AN1474">
        <v>6</v>
      </c>
      <c r="AO1474">
        <v>0</v>
      </c>
      <c r="AP1474">
        <v>6</v>
      </c>
      <c r="AQ1474" t="b">
        <v>0</v>
      </c>
      <c r="AR1474" t="b">
        <v>1</v>
      </c>
      <c r="AS1474" t="b">
        <v>0</v>
      </c>
      <c r="AT1474" t="b">
        <v>1</v>
      </c>
      <c r="AU1474" t="b">
        <v>0</v>
      </c>
      <c r="AV1474" t="b">
        <v>0</v>
      </c>
      <c r="AW1474" t="b">
        <v>0</v>
      </c>
      <c r="AX1474">
        <v>52864.22</v>
      </c>
      <c r="AY1474">
        <v>0</v>
      </c>
      <c r="AZ1474" t="b">
        <v>0</v>
      </c>
      <c r="BA1474">
        <v>75.536724404543946</v>
      </c>
      <c r="BB1474">
        <v>51558.570000000007</v>
      </c>
      <c r="BC1474">
        <v>51503.499775803888</v>
      </c>
      <c r="BD1474">
        <v>51259.385000000453</v>
      </c>
      <c r="BE1474">
        <v>51015.270224196996</v>
      </c>
      <c r="BF1474">
        <v>0</v>
      </c>
      <c r="BG1474">
        <v>103.58829034210309</v>
      </c>
      <c r="BH1474">
        <v>51515.202417582419</v>
      </c>
      <c r="BI1474">
        <v>43.243050731665967</v>
      </c>
      <c r="BJ1474">
        <v>929.59907110621236</v>
      </c>
      <c r="BK1474">
        <v>-845.85312999997814</v>
      </c>
      <c r="BL1474">
        <v>1061.9693182133799</v>
      </c>
      <c r="BM1474">
        <v>88.376014569328348</v>
      </c>
      <c r="BN1474">
        <v>0.74444198895891045</v>
      </c>
      <c r="BO1474">
        <v>0.6</v>
      </c>
    </row>
    <row r="1475" spans="1:67" x14ac:dyDescent="0.25">
      <c r="A1475" s="1">
        <v>1473</v>
      </c>
      <c r="B1475">
        <v>51598.9925</v>
      </c>
      <c r="C1475">
        <v>1708796700</v>
      </c>
      <c r="D1475">
        <v>0.26293822019920893</v>
      </c>
      <c r="E1475">
        <v>173.71373858839041</v>
      </c>
      <c r="F1475">
        <v>0.44933188494841109</v>
      </c>
      <c r="G1475">
        <v>51442.595000000001</v>
      </c>
      <c r="H1475">
        <v>51372.69</v>
      </c>
      <c r="I1475">
        <v>51407.642500000002</v>
      </c>
      <c r="J1475">
        <v>51361.52</v>
      </c>
      <c r="K1475">
        <v>51483.040000000001</v>
      </c>
      <c r="L1475">
        <v>51529.9</v>
      </c>
      <c r="M1475">
        <v>51507.05</v>
      </c>
      <c r="N1475">
        <v>51545.55</v>
      </c>
      <c r="O1475">
        <v>102.22041492983411</v>
      </c>
      <c r="P1475">
        <v>62.9035861738612</v>
      </c>
      <c r="Q1475">
        <v>39.316828755972878</v>
      </c>
      <c r="R1475">
        <v>93.669032597731785</v>
      </c>
      <c r="S1475">
        <v>89.95475212069779</v>
      </c>
      <c r="T1475">
        <v>412.69000000000233</v>
      </c>
      <c r="U1475">
        <v>92.204452199075902</v>
      </c>
      <c r="V1475">
        <v>90.342152579109552</v>
      </c>
      <c r="W1475">
        <v>95.148514851485118</v>
      </c>
      <c r="X1475">
        <v>91.416603198781402</v>
      </c>
      <c r="Y1475">
        <v>40.949957929381881</v>
      </c>
      <c r="Z1475">
        <v>63.963265272668473</v>
      </c>
      <c r="AA1475">
        <v>4.8112063599983834</v>
      </c>
      <c r="AB1475">
        <v>40.949957929381902</v>
      </c>
      <c r="AC1475">
        <v>51408.097245750243</v>
      </c>
      <c r="AD1475" t="s">
        <v>67</v>
      </c>
      <c r="AE1475">
        <v>51233.002999999982</v>
      </c>
      <c r="AF1475">
        <v>51233.002999999982</v>
      </c>
      <c r="AG1475">
        <v>51280.010455547337</v>
      </c>
      <c r="AH1475">
        <v>51297.5913978514</v>
      </c>
      <c r="AI1475">
        <v>51391.954570137263</v>
      </c>
      <c r="AJ1475">
        <v>51463.329108408929</v>
      </c>
      <c r="AK1475">
        <v>51578.400464766572</v>
      </c>
      <c r="AL1475">
        <v>0</v>
      </c>
      <c r="AM1475">
        <v>0</v>
      </c>
      <c r="AN1475">
        <v>7</v>
      </c>
      <c r="AO1475">
        <v>0</v>
      </c>
      <c r="AP1475">
        <v>7</v>
      </c>
      <c r="AQ1475" t="b">
        <v>0</v>
      </c>
      <c r="AR1475" t="b">
        <v>1</v>
      </c>
      <c r="AS1475" t="b">
        <v>0</v>
      </c>
      <c r="AT1475" t="b">
        <v>1</v>
      </c>
      <c r="AU1475" t="b">
        <v>0</v>
      </c>
      <c r="AV1475" t="b">
        <v>0</v>
      </c>
      <c r="AW1475" t="b">
        <v>0</v>
      </c>
      <c r="AX1475">
        <v>52864.22</v>
      </c>
      <c r="AY1475">
        <v>0</v>
      </c>
      <c r="AZ1475" t="b">
        <v>0</v>
      </c>
      <c r="BA1475">
        <v>74.970746067624603</v>
      </c>
      <c r="BB1475">
        <v>51612.346666666672</v>
      </c>
      <c r="BC1475">
        <v>51570.093252046972</v>
      </c>
      <c r="BD1475">
        <v>51282.797500000437</v>
      </c>
      <c r="BE1475">
        <v>50995.501747953916</v>
      </c>
      <c r="BF1475">
        <v>0</v>
      </c>
      <c r="BG1475">
        <v>107.037809506736</v>
      </c>
      <c r="BH1475">
        <v>51586.549450549443</v>
      </c>
      <c r="BI1475">
        <v>33.750717435723878</v>
      </c>
      <c r="BJ1475">
        <v>929.59907110621236</v>
      </c>
      <c r="BK1475">
        <v>-569.07303999997669</v>
      </c>
      <c r="BL1475">
        <v>1063.386611453546</v>
      </c>
      <c r="BM1475">
        <v>89.652342733623257</v>
      </c>
      <c r="BN1475">
        <v>0.80579845295445374</v>
      </c>
      <c r="BO1475">
        <v>1</v>
      </c>
    </row>
    <row r="1476" spans="1:67" x14ac:dyDescent="0.25">
      <c r="A1476" s="1">
        <v>1474</v>
      </c>
      <c r="B1476">
        <v>51650.805</v>
      </c>
      <c r="C1476">
        <v>1708797000</v>
      </c>
      <c r="D1476">
        <v>-0.21703799998067361</v>
      </c>
      <c r="E1476">
        <v>149.39435258203781</v>
      </c>
      <c r="F1476">
        <v>0.4286416355495602</v>
      </c>
      <c r="G1476">
        <v>51481.18</v>
      </c>
      <c r="H1476">
        <v>51396.495000000003</v>
      </c>
      <c r="I1476">
        <v>51438.837499999987</v>
      </c>
      <c r="J1476">
        <v>51385.324999999997</v>
      </c>
      <c r="K1476">
        <v>51483.040000000001</v>
      </c>
      <c r="L1476">
        <v>51529.9</v>
      </c>
      <c r="M1476">
        <v>51507.05</v>
      </c>
      <c r="N1476">
        <v>51545.55</v>
      </c>
      <c r="O1476">
        <v>115.4546039095148</v>
      </c>
      <c r="P1476">
        <v>73.413789720991929</v>
      </c>
      <c r="Q1476">
        <v>42.040814188522923</v>
      </c>
      <c r="R1476">
        <v>94.259122585813799</v>
      </c>
      <c r="S1476">
        <v>90.672101699956514</v>
      </c>
      <c r="T1476">
        <v>410.01000000000198</v>
      </c>
      <c r="U1476">
        <v>89.285266776993282</v>
      </c>
      <c r="V1476">
        <v>91.493375733431492</v>
      </c>
      <c r="W1476">
        <v>99.999999999999972</v>
      </c>
      <c r="X1476">
        <v>94.899720741304876</v>
      </c>
      <c r="Y1476">
        <v>44.267555386195028</v>
      </c>
      <c r="Z1476">
        <v>63.416184452239939</v>
      </c>
      <c r="AA1476">
        <v>4.2651698726725016</v>
      </c>
      <c r="AB1476">
        <v>44.267555386195049</v>
      </c>
      <c r="AC1476">
        <v>51454.771924928777</v>
      </c>
      <c r="AD1476" t="s">
        <v>67</v>
      </c>
      <c r="AE1476">
        <v>51250.696999999971</v>
      </c>
      <c r="AF1476">
        <v>51250.696999999971</v>
      </c>
      <c r="AG1476">
        <v>51304.525910028162</v>
      </c>
      <c r="AH1476">
        <v>51325.139591399791</v>
      </c>
      <c r="AI1476">
        <v>51432.181635933041</v>
      </c>
      <c r="AJ1476">
        <v>51513.649324256003</v>
      </c>
      <c r="AK1476">
        <v>51578.492197212006</v>
      </c>
      <c r="AL1476">
        <v>0</v>
      </c>
      <c r="AM1476">
        <v>0</v>
      </c>
      <c r="AN1476">
        <v>8</v>
      </c>
      <c r="AO1476">
        <v>0</v>
      </c>
      <c r="AP1476">
        <v>8</v>
      </c>
      <c r="AQ1476" t="b">
        <v>0</v>
      </c>
      <c r="AR1476" t="b">
        <v>1</v>
      </c>
      <c r="AS1476" t="b">
        <v>0</v>
      </c>
      <c r="AT1476" t="b">
        <v>1</v>
      </c>
      <c r="AU1476" t="b">
        <v>0</v>
      </c>
      <c r="AV1476" t="b">
        <v>0</v>
      </c>
      <c r="AW1476" t="b">
        <v>0</v>
      </c>
      <c r="AX1476">
        <v>52864.22</v>
      </c>
      <c r="AY1476">
        <v>0</v>
      </c>
      <c r="AZ1476" t="b">
        <v>0</v>
      </c>
      <c r="BA1476">
        <v>71.652090405789366</v>
      </c>
      <c r="BB1476">
        <v>51658.5</v>
      </c>
      <c r="BC1476">
        <v>51632.324133561022</v>
      </c>
      <c r="BD1476">
        <v>51308.087500000453</v>
      </c>
      <c r="BE1476">
        <v>50983.850866439869</v>
      </c>
      <c r="BF1476">
        <v>0</v>
      </c>
      <c r="BG1476">
        <v>78.17235291329186</v>
      </c>
      <c r="BH1476">
        <v>51651.835494505518</v>
      </c>
      <c r="BI1476">
        <v>24.44667720064141</v>
      </c>
      <c r="BJ1476">
        <v>929.59907110621236</v>
      </c>
      <c r="BK1476">
        <v>-336.49445999997249</v>
      </c>
      <c r="BL1476">
        <v>1064.051283054479</v>
      </c>
      <c r="BM1476">
        <v>91.330648972570103</v>
      </c>
      <c r="BN1476">
        <v>0.80001966829652549</v>
      </c>
      <c r="BO1476">
        <v>1</v>
      </c>
    </row>
    <row r="1477" spans="1:67" x14ac:dyDescent="0.25">
      <c r="A1477" s="1">
        <v>1475</v>
      </c>
      <c r="B1477">
        <v>51578.5</v>
      </c>
      <c r="C1477">
        <v>1708797300</v>
      </c>
      <c r="D1477">
        <v>2.119283711023265</v>
      </c>
      <c r="E1477">
        <v>79.89587583185903</v>
      </c>
      <c r="F1477">
        <v>0.36777469751348207</v>
      </c>
      <c r="G1477">
        <v>51484.84</v>
      </c>
      <c r="H1477">
        <v>51396.495000000003</v>
      </c>
      <c r="I1477">
        <v>51440.667500000003</v>
      </c>
      <c r="J1477">
        <v>51385.324999999997</v>
      </c>
      <c r="K1477">
        <v>51483.040000000001</v>
      </c>
      <c r="L1477">
        <v>51529.9</v>
      </c>
      <c r="M1477">
        <v>51507.05</v>
      </c>
      <c r="N1477">
        <v>51545.55</v>
      </c>
      <c r="O1477">
        <v>114.4554687350828</v>
      </c>
      <c r="P1477">
        <v>81.622125523810112</v>
      </c>
      <c r="Q1477">
        <v>32.833343211272719</v>
      </c>
      <c r="R1477">
        <v>86.811616292355652</v>
      </c>
      <c r="S1477">
        <v>69.731471427491982</v>
      </c>
      <c r="T1477">
        <v>258.95999999999913</v>
      </c>
      <c r="U1477">
        <v>73.75857964239664</v>
      </c>
      <c r="V1477">
        <v>85.08276620615527</v>
      </c>
      <c r="W1477">
        <v>86.464124111182898</v>
      </c>
      <c r="X1477">
        <v>93.870879654222676</v>
      </c>
      <c r="Y1477">
        <v>43.853556546198263</v>
      </c>
      <c r="Z1477">
        <v>48.644189154660538</v>
      </c>
      <c r="AA1477">
        <v>21.614548553553011</v>
      </c>
      <c r="AB1477">
        <v>43.85355654619827</v>
      </c>
      <c r="AC1477">
        <v>51454.771924928777</v>
      </c>
      <c r="AD1477" t="s">
        <v>67</v>
      </c>
      <c r="AE1477">
        <v>51264.19033333331</v>
      </c>
      <c r="AF1477">
        <v>51264.19033333331</v>
      </c>
      <c r="AG1477">
        <v>51319.330044865063</v>
      </c>
      <c r="AH1477">
        <v>51343.416559141719</v>
      </c>
      <c r="AI1477">
        <v>51452.598946849292</v>
      </c>
      <c r="AJ1477">
        <v>51534.061690967603</v>
      </c>
      <c r="AK1477">
        <v>51578.46069493884</v>
      </c>
      <c r="AL1477">
        <v>0</v>
      </c>
      <c r="AM1477">
        <v>0</v>
      </c>
      <c r="AN1477">
        <v>9</v>
      </c>
      <c r="AO1477">
        <v>0</v>
      </c>
      <c r="AP1477">
        <v>8</v>
      </c>
      <c r="AQ1477" t="b">
        <v>1</v>
      </c>
      <c r="AR1477" t="b">
        <v>1</v>
      </c>
      <c r="AS1477" t="b">
        <v>0</v>
      </c>
      <c r="AT1477" t="b">
        <v>1</v>
      </c>
      <c r="AU1477" t="b">
        <v>0</v>
      </c>
      <c r="AV1477" t="b">
        <v>0</v>
      </c>
      <c r="AW1477" t="b">
        <v>0</v>
      </c>
      <c r="AX1477">
        <v>52864.22</v>
      </c>
      <c r="AY1477">
        <v>0</v>
      </c>
      <c r="AZ1477" t="b">
        <v>0</v>
      </c>
      <c r="BA1477">
        <v>66.569825663651187</v>
      </c>
      <c r="BB1477">
        <v>51551.333333333343</v>
      </c>
      <c r="BC1477">
        <v>51657.822017219871</v>
      </c>
      <c r="BD1477">
        <v>51326.737500000447</v>
      </c>
      <c r="BE1477">
        <v>50995.652982781023</v>
      </c>
      <c r="BF1477">
        <v>0</v>
      </c>
      <c r="BG1477">
        <v>51.867407646807862</v>
      </c>
      <c r="BH1477">
        <v>51665.370329670332</v>
      </c>
      <c r="BI1477">
        <v>18.192680911639862</v>
      </c>
      <c r="BJ1477">
        <v>927.33157635301654</v>
      </c>
      <c r="BK1477">
        <v>-572.33098999997776</v>
      </c>
      <c r="BL1477">
        <v>1064.051283054479</v>
      </c>
      <c r="BM1477">
        <v>54.451902934294779</v>
      </c>
      <c r="BN1477">
        <v>0.5050411477087291</v>
      </c>
      <c r="BO1477">
        <v>0.6</v>
      </c>
    </row>
    <row r="1478" spans="1:67" x14ac:dyDescent="0.25">
      <c r="A1478" s="1">
        <v>1476</v>
      </c>
      <c r="B1478">
        <v>51554.797499999993</v>
      </c>
      <c r="C1478">
        <v>1708797600</v>
      </c>
      <c r="D1478">
        <v>0.66687813438267562</v>
      </c>
      <c r="E1478">
        <v>71.896837794772964</v>
      </c>
      <c r="F1478">
        <v>0.35695058206113511</v>
      </c>
      <c r="G1478">
        <v>51496.764999999999</v>
      </c>
      <c r="H1478">
        <v>51396.495000000003</v>
      </c>
      <c r="I1478">
        <v>51446.63</v>
      </c>
      <c r="J1478">
        <v>51385.324999999997</v>
      </c>
      <c r="K1478">
        <v>51483.040000000001</v>
      </c>
      <c r="L1478">
        <v>51529.9</v>
      </c>
      <c r="M1478">
        <v>51507.05</v>
      </c>
      <c r="N1478">
        <v>51545.55</v>
      </c>
      <c r="O1478">
        <v>115.04069936782621</v>
      </c>
      <c r="P1478">
        <v>88.305840292613325</v>
      </c>
      <c r="Q1478">
        <v>26.734859075212839</v>
      </c>
      <c r="R1478">
        <v>87.392956722419967</v>
      </c>
      <c r="S1478">
        <v>71.60873514523584</v>
      </c>
      <c r="T1478">
        <v>276.40000000000151</v>
      </c>
      <c r="U1478">
        <v>57.664996555792548</v>
      </c>
      <c r="V1478">
        <v>73.569614325060812</v>
      </c>
      <c r="W1478">
        <v>69.983363194624317</v>
      </c>
      <c r="X1478">
        <v>85.482495768602405</v>
      </c>
      <c r="Y1478">
        <v>43.46912905191553</v>
      </c>
      <c r="Z1478">
        <v>45.360930801599778</v>
      </c>
      <c r="AA1478">
        <v>20.155666242647211</v>
      </c>
      <c r="AB1478">
        <v>43.469129051915537</v>
      </c>
      <c r="AC1478">
        <v>51454.771924928777</v>
      </c>
      <c r="AD1478" t="s">
        <v>67</v>
      </c>
      <c r="AE1478">
        <v>51278.439333333306</v>
      </c>
      <c r="AF1478">
        <v>51278.439333333306</v>
      </c>
      <c r="AG1478">
        <v>51335.340364551179</v>
      </c>
      <c r="AH1478">
        <v>51362.984279571829</v>
      </c>
      <c r="AI1478">
        <v>51474.988668694423</v>
      </c>
      <c r="AJ1478">
        <v>51557.163579728032</v>
      </c>
      <c r="AK1478">
        <v>51578.451230831182</v>
      </c>
      <c r="AL1478">
        <v>0</v>
      </c>
      <c r="AM1478">
        <v>0</v>
      </c>
      <c r="AN1478">
        <v>1</v>
      </c>
      <c r="AO1478">
        <v>0</v>
      </c>
      <c r="AP1478">
        <v>8</v>
      </c>
      <c r="AQ1478" t="b">
        <v>1</v>
      </c>
      <c r="AR1478" t="b">
        <v>1</v>
      </c>
      <c r="AS1478" t="b">
        <v>0</v>
      </c>
      <c r="AT1478" t="b">
        <v>1</v>
      </c>
      <c r="AU1478" t="b">
        <v>0</v>
      </c>
      <c r="AV1478" t="b">
        <v>0</v>
      </c>
      <c r="AW1478" t="b">
        <v>0</v>
      </c>
      <c r="AX1478">
        <v>52864.22</v>
      </c>
      <c r="AY1478">
        <v>0</v>
      </c>
      <c r="AZ1478" t="b">
        <v>0</v>
      </c>
      <c r="BA1478">
        <v>66.003792165904471</v>
      </c>
      <c r="BB1478">
        <v>51561.73333333333</v>
      </c>
      <c r="BC1478">
        <v>51684.535209681853</v>
      </c>
      <c r="BD1478">
        <v>51347.272500000443</v>
      </c>
      <c r="BE1478">
        <v>51010.00979031904</v>
      </c>
      <c r="BF1478">
        <v>0</v>
      </c>
      <c r="BG1478">
        <v>46.760325319656772</v>
      </c>
      <c r="BH1478">
        <v>51676.745494505492</v>
      </c>
      <c r="BI1478">
        <v>5.7855389014686596</v>
      </c>
      <c r="BJ1478">
        <v>927.33157635301654</v>
      </c>
      <c r="BK1478">
        <v>-457.23006999997699</v>
      </c>
      <c r="BL1478">
        <v>1064.742976400604</v>
      </c>
      <c r="BM1478">
        <v>56.668848643536847</v>
      </c>
      <c r="BN1478">
        <v>0.53888501882100037</v>
      </c>
      <c r="BO1478">
        <v>0.6</v>
      </c>
    </row>
    <row r="1479" spans="1:67" x14ac:dyDescent="0.25">
      <c r="A1479" s="1">
        <v>1477</v>
      </c>
      <c r="B1479">
        <v>51594.39</v>
      </c>
      <c r="C1479">
        <v>1708797900</v>
      </c>
      <c r="D1479">
        <v>0.47833640247845238</v>
      </c>
      <c r="E1479">
        <v>79.010380115429854</v>
      </c>
      <c r="F1479">
        <v>0.34293653765347237</v>
      </c>
      <c r="G1479">
        <v>51501.36</v>
      </c>
      <c r="H1479">
        <v>51396.495000000003</v>
      </c>
      <c r="I1479">
        <v>51448.927499999998</v>
      </c>
      <c r="J1479">
        <v>51385.324999999997</v>
      </c>
      <c r="K1479">
        <v>51483.040000000001</v>
      </c>
      <c r="L1479">
        <v>51529.9</v>
      </c>
      <c r="M1479">
        <v>51507.05</v>
      </c>
      <c r="N1479">
        <v>51545.55</v>
      </c>
      <c r="O1479">
        <v>117.4213706684895</v>
      </c>
      <c r="P1479">
        <v>94.128946367788572</v>
      </c>
      <c r="Q1479">
        <v>23.292424300700969</v>
      </c>
      <c r="R1479">
        <v>87.767511710587783</v>
      </c>
      <c r="S1479">
        <v>73.731426931622224</v>
      </c>
      <c r="T1479">
        <v>274.69999999999709</v>
      </c>
      <c r="U1479">
        <v>48.41071428571329</v>
      </c>
      <c r="V1479">
        <v>59.944763494634152</v>
      </c>
      <c r="W1479">
        <v>53.803802545149622</v>
      </c>
      <c r="X1479">
        <v>70.083763283652289</v>
      </c>
      <c r="Y1479">
        <v>43.582097220639447</v>
      </c>
      <c r="Z1479">
        <v>47.362695091924699</v>
      </c>
      <c r="AA1479">
        <v>17.942333436244098</v>
      </c>
      <c r="AB1479">
        <v>43.582097220639461</v>
      </c>
      <c r="AC1479">
        <v>51454.771924928777</v>
      </c>
      <c r="AD1479" t="s">
        <v>67</v>
      </c>
      <c r="AE1479">
        <v>51294.850666666644</v>
      </c>
      <c r="AF1479">
        <v>51294.850666666644</v>
      </c>
      <c r="AG1479">
        <v>51352.932599096261</v>
      </c>
      <c r="AH1479">
        <v>51384.247548389038</v>
      </c>
      <c r="AI1479">
        <v>51500.028586901462</v>
      </c>
      <c r="AJ1479">
        <v>51583.869078713433</v>
      </c>
      <c r="AK1479">
        <v>51578.467361119699</v>
      </c>
      <c r="AL1479">
        <v>0</v>
      </c>
      <c r="AM1479">
        <v>1</v>
      </c>
      <c r="AN1479">
        <v>0</v>
      </c>
      <c r="AO1479">
        <v>0</v>
      </c>
      <c r="AP1479">
        <v>8</v>
      </c>
      <c r="AQ1479" t="b">
        <v>1</v>
      </c>
      <c r="AR1479" t="b">
        <v>1</v>
      </c>
      <c r="AS1479" t="b">
        <v>0</v>
      </c>
      <c r="AT1479" t="b">
        <v>1</v>
      </c>
      <c r="AU1479" t="b">
        <v>0</v>
      </c>
      <c r="AV1479" t="b">
        <v>1</v>
      </c>
      <c r="AW1479" t="b">
        <v>0</v>
      </c>
      <c r="AX1479">
        <v>52864.22</v>
      </c>
      <c r="AY1479">
        <v>0</v>
      </c>
      <c r="AZ1479" t="b">
        <v>0</v>
      </c>
      <c r="BA1479">
        <v>61.963069448334522</v>
      </c>
      <c r="BB1479">
        <v>51603.353333333333</v>
      </c>
      <c r="BC1479">
        <v>51713.320010454423</v>
      </c>
      <c r="BD1479">
        <v>51369.901000000449</v>
      </c>
      <c r="BE1479">
        <v>51026.481989546483</v>
      </c>
      <c r="BF1479">
        <v>0</v>
      </c>
      <c r="BG1479">
        <v>44.375576435693823</v>
      </c>
      <c r="BH1479">
        <v>51693.382857142802</v>
      </c>
      <c r="BI1479">
        <v>-0.94890777679766758</v>
      </c>
      <c r="BJ1479">
        <v>928.06042215857326</v>
      </c>
      <c r="BK1479">
        <v>-325.36975999997611</v>
      </c>
      <c r="BL1479">
        <v>1064.742976400604</v>
      </c>
      <c r="BM1479">
        <v>56.88272587789023</v>
      </c>
      <c r="BN1479">
        <v>0.53513000912466246</v>
      </c>
      <c r="BO1479">
        <v>0.6</v>
      </c>
    </row>
    <row r="1480" spans="1:67" x14ac:dyDescent="0.25">
      <c r="A1480" s="1">
        <v>1478</v>
      </c>
      <c r="B1480">
        <v>51641.782500000001</v>
      </c>
      <c r="C1480">
        <v>1708798200</v>
      </c>
      <c r="D1480">
        <v>0.49091649977640528</v>
      </c>
      <c r="E1480">
        <v>91.24974751186663</v>
      </c>
      <c r="F1480">
        <v>0.33494122778752777</v>
      </c>
      <c r="G1480">
        <v>51508.83</v>
      </c>
      <c r="H1480">
        <v>51410.990000000013</v>
      </c>
      <c r="I1480">
        <v>51459.91</v>
      </c>
      <c r="J1480">
        <v>51385.324999999997</v>
      </c>
      <c r="K1480">
        <v>51483.040000000001</v>
      </c>
      <c r="L1480">
        <v>51529.9</v>
      </c>
      <c r="M1480">
        <v>51507.05</v>
      </c>
      <c r="N1480">
        <v>51545.55</v>
      </c>
      <c r="O1480">
        <v>122.1835334178031</v>
      </c>
      <c r="P1480">
        <v>99.739863777791484</v>
      </c>
      <c r="Q1480">
        <v>22.443669640011631</v>
      </c>
      <c r="R1480">
        <v>88.1391316138522</v>
      </c>
      <c r="S1480">
        <v>76.237611728560381</v>
      </c>
      <c r="T1480">
        <v>350.70999999999913</v>
      </c>
      <c r="U1480">
        <v>63.952380952380302</v>
      </c>
      <c r="V1480">
        <v>56.676030597962047</v>
      </c>
      <c r="W1480">
        <v>40.021567588129557</v>
      </c>
      <c r="X1480">
        <v>54.602911109301182</v>
      </c>
      <c r="Y1480">
        <v>43.95735185183954</v>
      </c>
      <c r="Z1480">
        <v>47.492047140870163</v>
      </c>
      <c r="AA1480">
        <v>16.326054629042151</v>
      </c>
      <c r="AB1480">
        <v>43.957351851839562</v>
      </c>
      <c r="AC1480">
        <v>51454.771924928777</v>
      </c>
      <c r="AD1480" t="s">
        <v>67</v>
      </c>
      <c r="AE1480">
        <v>51312.221333333313</v>
      </c>
      <c r="AF1480">
        <v>51312.221333333313</v>
      </c>
      <c r="AG1480">
        <v>51372.815012057792</v>
      </c>
      <c r="AH1480">
        <v>51407.877182797638</v>
      </c>
      <c r="AI1480">
        <v>51529.020612775057</v>
      </c>
      <c r="AJ1480">
        <v>51615.973936549177</v>
      </c>
      <c r="AK1480">
        <v>51578.527635590523</v>
      </c>
      <c r="AL1480">
        <v>0</v>
      </c>
      <c r="AM1480">
        <v>0</v>
      </c>
      <c r="AN1480">
        <v>1</v>
      </c>
      <c r="AO1480">
        <v>0</v>
      </c>
      <c r="AP1480">
        <v>9</v>
      </c>
      <c r="AQ1480" t="b">
        <v>0</v>
      </c>
      <c r="AR1480" t="b">
        <v>1</v>
      </c>
      <c r="AS1480" t="b">
        <v>0</v>
      </c>
      <c r="AT1480" t="b">
        <v>1</v>
      </c>
      <c r="AU1480" t="b">
        <v>0</v>
      </c>
      <c r="AV1480" t="b">
        <v>0</v>
      </c>
      <c r="AW1480" t="b">
        <v>1</v>
      </c>
      <c r="AX1480">
        <v>52864.22</v>
      </c>
      <c r="AY1480">
        <v>0</v>
      </c>
      <c r="AZ1480" t="b">
        <v>0</v>
      </c>
      <c r="BA1480">
        <v>58.88650229352865</v>
      </c>
      <c r="BB1480">
        <v>51653.04</v>
      </c>
      <c r="BC1480">
        <v>51746.964780986847</v>
      </c>
      <c r="BD1480">
        <v>51394.665000000452</v>
      </c>
      <c r="BE1480">
        <v>51042.365219014056</v>
      </c>
      <c r="BF1480">
        <v>0</v>
      </c>
      <c r="BG1480">
        <v>50.25052891264032</v>
      </c>
      <c r="BH1480">
        <v>51718.378461538457</v>
      </c>
      <c r="BI1480">
        <v>-2.045305653382036</v>
      </c>
      <c r="BJ1480">
        <v>929.01513283750262</v>
      </c>
      <c r="BK1480">
        <v>-160.700309999974</v>
      </c>
      <c r="BL1480">
        <v>1064.742976400604</v>
      </c>
      <c r="BM1480">
        <v>57.98589562764348</v>
      </c>
      <c r="BN1480">
        <v>0.68350665751972794</v>
      </c>
      <c r="BO1480">
        <v>0.6</v>
      </c>
    </row>
    <row r="1481" spans="1:67" x14ac:dyDescent="0.25">
      <c r="A1481" s="1">
        <v>1479</v>
      </c>
      <c r="B1481">
        <v>51630.565000000002</v>
      </c>
      <c r="C1481">
        <v>1708798500</v>
      </c>
      <c r="D1481">
        <v>0.35766352101598781</v>
      </c>
      <c r="E1481">
        <v>67.952304834025497</v>
      </c>
      <c r="F1481">
        <v>0.2892902648162004</v>
      </c>
      <c r="G1481">
        <v>51566</v>
      </c>
      <c r="H1481">
        <v>51410.990000000013</v>
      </c>
      <c r="I1481">
        <v>51488.495000000003</v>
      </c>
      <c r="J1481">
        <v>51385.324999999997</v>
      </c>
      <c r="K1481">
        <v>51483.040000000001</v>
      </c>
      <c r="L1481">
        <v>51529.9</v>
      </c>
      <c r="M1481">
        <v>51507.05</v>
      </c>
      <c r="N1481">
        <v>51545.55</v>
      </c>
      <c r="O1481">
        <v>119.0585779260291</v>
      </c>
      <c r="P1481">
        <v>103.603606607439</v>
      </c>
      <c r="Q1481">
        <v>15.454971318590101</v>
      </c>
      <c r="R1481">
        <v>83.614676779285432</v>
      </c>
      <c r="S1481">
        <v>67.315080027647085</v>
      </c>
      <c r="T1481">
        <v>272.95000000000442</v>
      </c>
      <c r="U1481">
        <v>67.776588394154786</v>
      </c>
      <c r="V1481">
        <v>60.046561210749452</v>
      </c>
      <c r="W1481">
        <v>20.02156758812956</v>
      </c>
      <c r="X1481">
        <v>37.948979240469598</v>
      </c>
      <c r="Y1481">
        <v>43.681845047821618</v>
      </c>
      <c r="Z1481">
        <v>41.596759972536702</v>
      </c>
      <c r="AA1481">
        <v>17.7846587105272</v>
      </c>
      <c r="AB1481">
        <v>43.681845047821639</v>
      </c>
      <c r="AC1481">
        <v>51454.771924928777</v>
      </c>
      <c r="AD1481" t="s">
        <v>67</v>
      </c>
      <c r="AE1481">
        <v>51327.66633333332</v>
      </c>
      <c r="AF1481">
        <v>51327.66633333332</v>
      </c>
      <c r="AG1481">
        <v>51386.995979021813</v>
      </c>
      <c r="AH1481">
        <v>51425.967419356777</v>
      </c>
      <c r="AI1481">
        <v>51546.389864917197</v>
      </c>
      <c r="AJ1481">
        <v>51630.71588619511</v>
      </c>
      <c r="AK1481">
        <v>51578.552281183627</v>
      </c>
      <c r="AL1481">
        <v>0</v>
      </c>
      <c r="AM1481">
        <v>0</v>
      </c>
      <c r="AN1481">
        <v>2</v>
      </c>
      <c r="AO1481">
        <v>0</v>
      </c>
      <c r="AP1481">
        <v>9</v>
      </c>
      <c r="AQ1481" t="b">
        <v>1</v>
      </c>
      <c r="AR1481" t="b">
        <v>1</v>
      </c>
      <c r="AS1481" t="b">
        <v>0</v>
      </c>
      <c r="AT1481" t="b">
        <v>1</v>
      </c>
      <c r="AU1481" t="b">
        <v>0</v>
      </c>
      <c r="AV1481" t="b">
        <v>0</v>
      </c>
      <c r="AW1481" t="b">
        <v>0</v>
      </c>
      <c r="AX1481">
        <v>52864.22</v>
      </c>
      <c r="AY1481">
        <v>0</v>
      </c>
      <c r="AZ1481" t="b">
        <v>0</v>
      </c>
      <c r="BA1481">
        <v>53.509197031460367</v>
      </c>
      <c r="BB1481">
        <v>51620.386666666673</v>
      </c>
      <c r="BC1481">
        <v>51763.176071329202</v>
      </c>
      <c r="BD1481">
        <v>51415.307000000452</v>
      </c>
      <c r="BE1481">
        <v>51067.437928671709</v>
      </c>
      <c r="BF1481">
        <v>0</v>
      </c>
      <c r="BG1481">
        <v>42.419407162289112</v>
      </c>
      <c r="BH1481">
        <v>51714.654725274733</v>
      </c>
      <c r="BI1481">
        <v>-6.7054666356316046</v>
      </c>
      <c r="BJ1481">
        <v>929.01513283750262</v>
      </c>
      <c r="BK1481">
        <v>-280.72345999997378</v>
      </c>
      <c r="BL1481">
        <v>1063.331387558366</v>
      </c>
      <c r="BM1481">
        <v>42.209345595661638</v>
      </c>
      <c r="BN1481">
        <v>0.53186234439934754</v>
      </c>
      <c r="BO1481">
        <v>0.2</v>
      </c>
    </row>
    <row r="1482" spans="1:67" x14ac:dyDescent="0.25">
      <c r="A1482" s="1">
        <v>1480</v>
      </c>
      <c r="B1482">
        <v>51588.297500000001</v>
      </c>
      <c r="C1482">
        <v>1708798800</v>
      </c>
      <c r="D1482">
        <v>2.4105619610554008E-2</v>
      </c>
      <c r="E1482">
        <v>43.117733383576237</v>
      </c>
      <c r="F1482">
        <v>0.31798076043688561</v>
      </c>
      <c r="G1482">
        <v>51579</v>
      </c>
      <c r="H1482">
        <v>51410.990000000013</v>
      </c>
      <c r="I1482">
        <v>51494.995000000003</v>
      </c>
      <c r="J1482">
        <v>51385.324999999997</v>
      </c>
      <c r="K1482">
        <v>51483.040000000001</v>
      </c>
      <c r="L1482">
        <v>51529.9</v>
      </c>
      <c r="M1482">
        <v>51507.05</v>
      </c>
      <c r="N1482">
        <v>51545.55</v>
      </c>
      <c r="O1482">
        <v>115.39864324813971</v>
      </c>
      <c r="P1482">
        <v>105.9626139355791</v>
      </c>
      <c r="Q1482">
        <v>9.4360293125605637</v>
      </c>
      <c r="R1482">
        <v>80.966776628344732</v>
      </c>
      <c r="S1482">
        <v>67.424184616486627</v>
      </c>
      <c r="T1482">
        <v>157.99000000000521</v>
      </c>
      <c r="U1482">
        <v>60.130291278818071</v>
      </c>
      <c r="V1482">
        <v>63.95308687511772</v>
      </c>
      <c r="W1482">
        <v>13.64309658187168</v>
      </c>
      <c r="X1482">
        <v>24.562077252710282</v>
      </c>
      <c r="Y1482">
        <v>43.273219743493122</v>
      </c>
      <c r="Z1482">
        <v>40.081646366893033</v>
      </c>
      <c r="AA1482">
        <v>18.024079150616771</v>
      </c>
      <c r="AB1482">
        <v>43.273219743493136</v>
      </c>
      <c r="AC1482">
        <v>51454.771924928777</v>
      </c>
      <c r="AD1482" t="s">
        <v>67</v>
      </c>
      <c r="AE1482">
        <v>51342.747666666648</v>
      </c>
      <c r="AF1482">
        <v>51342.747666666648</v>
      </c>
      <c r="AG1482">
        <v>51400.379464246202</v>
      </c>
      <c r="AH1482">
        <v>51443.178623657863</v>
      </c>
      <c r="AI1482">
        <v>51562.009908196967</v>
      </c>
      <c r="AJ1482">
        <v>51642.987804992597</v>
      </c>
      <c r="AK1482">
        <v>51578.554723586771</v>
      </c>
      <c r="AL1482">
        <v>0</v>
      </c>
      <c r="AM1482">
        <v>0</v>
      </c>
      <c r="AN1482">
        <v>3</v>
      </c>
      <c r="AO1482">
        <v>0</v>
      </c>
      <c r="AP1482">
        <v>9</v>
      </c>
      <c r="AQ1482" t="b">
        <v>1</v>
      </c>
      <c r="AR1482" t="b">
        <v>1</v>
      </c>
      <c r="AS1482" t="b">
        <v>0</v>
      </c>
      <c r="AT1482" t="b">
        <v>1</v>
      </c>
      <c r="AU1482" t="b">
        <v>0</v>
      </c>
      <c r="AV1482" t="b">
        <v>0</v>
      </c>
      <c r="AW1482" t="b">
        <v>0</v>
      </c>
      <c r="AX1482">
        <v>52864.22</v>
      </c>
      <c r="AY1482">
        <v>0</v>
      </c>
      <c r="AZ1482" t="b">
        <v>0</v>
      </c>
      <c r="BA1482">
        <v>52.261004700098049</v>
      </c>
      <c r="BB1482">
        <v>51586.856666666667</v>
      </c>
      <c r="BC1482">
        <v>51774.291741148147</v>
      </c>
      <c r="BD1482">
        <v>51436.186000000453</v>
      </c>
      <c r="BE1482">
        <v>51098.080258852751</v>
      </c>
      <c r="BF1482">
        <v>100</v>
      </c>
      <c r="BG1482">
        <v>31.076943607761962</v>
      </c>
      <c r="BH1482">
        <v>51703.804725274727</v>
      </c>
      <c r="BI1482">
        <v>-16.076764727993151</v>
      </c>
      <c r="BJ1482">
        <v>929.01513283750262</v>
      </c>
      <c r="BK1482">
        <v>-220.7509099999744</v>
      </c>
      <c r="BL1482">
        <v>1063.3688980225629</v>
      </c>
      <c r="BM1482">
        <v>41.094554321321802</v>
      </c>
      <c r="BN1482">
        <v>0.30715572322741469</v>
      </c>
      <c r="BO1482">
        <v>0.6</v>
      </c>
    </row>
    <row r="1483" spans="1:67" x14ac:dyDescent="0.25">
      <c r="A1483" s="1">
        <v>1481</v>
      </c>
      <c r="B1483">
        <v>51610.99</v>
      </c>
      <c r="C1483">
        <v>1708799100</v>
      </c>
      <c r="D1483">
        <v>0.30649635842296918</v>
      </c>
      <c r="E1483">
        <v>57.386485347259033</v>
      </c>
      <c r="F1483">
        <v>0.31896841119255243</v>
      </c>
      <c r="G1483">
        <v>51579</v>
      </c>
      <c r="H1483">
        <v>51410.990000000013</v>
      </c>
      <c r="I1483">
        <v>51494.995000000003</v>
      </c>
      <c r="J1483">
        <v>51385.324999999997</v>
      </c>
      <c r="K1483">
        <v>51483.040000000001</v>
      </c>
      <c r="L1483">
        <v>51529.9</v>
      </c>
      <c r="M1483">
        <v>51507.05</v>
      </c>
      <c r="N1483">
        <v>51545.55</v>
      </c>
      <c r="O1483">
        <v>113.3428124520869</v>
      </c>
      <c r="P1483">
        <v>107.43865363888069</v>
      </c>
      <c r="Q1483">
        <v>5.9041588132062373</v>
      </c>
      <c r="R1483">
        <v>80.590804395696878</v>
      </c>
      <c r="S1483">
        <v>69.053768787643392</v>
      </c>
      <c r="T1483">
        <v>88.5</v>
      </c>
      <c r="U1483">
        <v>48.159998313273768</v>
      </c>
      <c r="V1483">
        <v>58.688959328748894</v>
      </c>
      <c r="W1483">
        <v>11.60565621363369</v>
      </c>
      <c r="X1483">
        <v>15.09010679454499</v>
      </c>
      <c r="Y1483">
        <v>43.175020600638859</v>
      </c>
      <c r="Z1483">
        <v>42.090393458956441</v>
      </c>
      <c r="AA1483">
        <v>17.23428397656367</v>
      </c>
      <c r="AB1483">
        <v>43.175020600638881</v>
      </c>
      <c r="AC1483">
        <v>51454.771924928777</v>
      </c>
      <c r="AD1483" t="s">
        <v>67</v>
      </c>
      <c r="AE1483">
        <v>51360.139666666648</v>
      </c>
      <c r="AF1483">
        <v>51360.139666666648</v>
      </c>
      <c r="AG1483">
        <v>51414.619498810956</v>
      </c>
      <c r="AH1483">
        <v>51461.136838711624</v>
      </c>
      <c r="AI1483">
        <v>51579.143494841621</v>
      </c>
      <c r="AJ1483">
        <v>51657.603882499381</v>
      </c>
      <c r="AK1483">
        <v>51578.565622893948</v>
      </c>
      <c r="AL1483">
        <v>0</v>
      </c>
      <c r="AM1483">
        <v>0</v>
      </c>
      <c r="AN1483">
        <v>4</v>
      </c>
      <c r="AO1483">
        <v>0</v>
      </c>
      <c r="AP1483">
        <v>9</v>
      </c>
      <c r="AQ1483" t="b">
        <v>1</v>
      </c>
      <c r="AR1483" t="b">
        <v>1</v>
      </c>
      <c r="AS1483" t="b">
        <v>0</v>
      </c>
      <c r="AT1483" t="b">
        <v>1</v>
      </c>
      <c r="AU1483" t="b">
        <v>0</v>
      </c>
      <c r="AV1483" t="b">
        <v>0</v>
      </c>
      <c r="AW1483" t="b">
        <v>0</v>
      </c>
      <c r="AX1483">
        <v>52864.22</v>
      </c>
      <c r="AY1483">
        <v>0</v>
      </c>
      <c r="AZ1483" t="b">
        <v>0</v>
      </c>
      <c r="BA1483">
        <v>52.045269826181951</v>
      </c>
      <c r="BB1483">
        <v>51616.51</v>
      </c>
      <c r="BC1483">
        <v>51783.685734347549</v>
      </c>
      <c r="BD1483">
        <v>51458.347000000453</v>
      </c>
      <c r="BE1483">
        <v>51133.008265653341</v>
      </c>
      <c r="BF1483">
        <v>0</v>
      </c>
      <c r="BG1483">
        <v>25.038337324989719</v>
      </c>
      <c r="BH1483">
        <v>51697.996373626323</v>
      </c>
      <c r="BI1483">
        <v>-22.326975405828168</v>
      </c>
      <c r="BJ1483">
        <v>929.01513283750262</v>
      </c>
      <c r="BK1483">
        <v>-162.17835999997411</v>
      </c>
      <c r="BL1483">
        <v>1063.9183644926179</v>
      </c>
      <c r="BM1483">
        <v>39.827025531031012</v>
      </c>
      <c r="BN1483">
        <v>0.1717359496707038</v>
      </c>
      <c r="BO1483">
        <v>0.6</v>
      </c>
    </row>
    <row r="1484" spans="1:67" x14ac:dyDescent="0.25">
      <c r="A1484" s="1">
        <v>1482</v>
      </c>
      <c r="B1484">
        <v>51575.464999999997</v>
      </c>
      <c r="C1484">
        <v>1708799400</v>
      </c>
      <c r="D1484">
        <v>0.39524061595010529</v>
      </c>
      <c r="E1484">
        <v>3.254700162855904</v>
      </c>
      <c r="F1484">
        <v>0.27700218641040603</v>
      </c>
      <c r="G1484">
        <v>51579</v>
      </c>
      <c r="H1484">
        <v>51422.394999999997</v>
      </c>
      <c r="I1484">
        <v>51500.697500000002</v>
      </c>
      <c r="J1484">
        <v>51385.324999999997</v>
      </c>
      <c r="K1484">
        <v>51483.040000000001</v>
      </c>
      <c r="L1484">
        <v>51529.9</v>
      </c>
      <c r="M1484">
        <v>51507.05</v>
      </c>
      <c r="N1484">
        <v>51545.55</v>
      </c>
      <c r="O1484">
        <v>103.6526565582972</v>
      </c>
      <c r="P1484">
        <v>106.681454222764</v>
      </c>
      <c r="Q1484">
        <v>-3.0287976644668362</v>
      </c>
      <c r="R1484">
        <v>76.275598314221753</v>
      </c>
      <c r="S1484">
        <v>58.922462339992663</v>
      </c>
      <c r="T1484">
        <v>-22.90999999999622</v>
      </c>
      <c r="U1484">
        <v>31.701075588565541</v>
      </c>
      <c r="V1484">
        <v>46.663788393552473</v>
      </c>
      <c r="W1484">
        <v>7.7852168631083831</v>
      </c>
      <c r="X1484">
        <v>11.011323219537941</v>
      </c>
      <c r="Y1484">
        <v>41.82102518193367</v>
      </c>
      <c r="Z1484">
        <v>37.706936080001583</v>
      </c>
      <c r="AA1484">
        <v>23.00343891479022</v>
      </c>
      <c r="AB1484">
        <v>41.821025181933692</v>
      </c>
      <c r="AC1484">
        <v>51454.771924928777</v>
      </c>
      <c r="AD1484" t="s">
        <v>67</v>
      </c>
      <c r="AE1484">
        <v>51373.006999999983</v>
      </c>
      <c r="AF1484">
        <v>51373.006999999983</v>
      </c>
      <c r="AG1484">
        <v>51422.451144048973</v>
      </c>
      <c r="AH1484">
        <v>51472.483311829907</v>
      </c>
      <c r="AI1484">
        <v>51583.687066526101</v>
      </c>
      <c r="AJ1484">
        <v>51654.009553913907</v>
      </c>
      <c r="AK1484">
        <v>51578.556070722167</v>
      </c>
      <c r="AL1484">
        <v>0</v>
      </c>
      <c r="AM1484">
        <v>1</v>
      </c>
      <c r="AN1484">
        <v>0</v>
      </c>
      <c r="AO1484">
        <v>0</v>
      </c>
      <c r="AP1484">
        <v>9</v>
      </c>
      <c r="AQ1484" t="b">
        <v>1</v>
      </c>
      <c r="AR1484" t="b">
        <v>1</v>
      </c>
      <c r="AS1484" t="b">
        <v>0</v>
      </c>
      <c r="AT1484" t="b">
        <v>1</v>
      </c>
      <c r="AU1484" t="b">
        <v>0</v>
      </c>
      <c r="AV1484" t="b">
        <v>1</v>
      </c>
      <c r="AW1484" t="b">
        <v>0</v>
      </c>
      <c r="AX1484">
        <v>52864.22</v>
      </c>
      <c r="AY1484">
        <v>0</v>
      </c>
      <c r="AZ1484" t="b">
        <v>0</v>
      </c>
      <c r="BA1484">
        <v>49.813100570116397</v>
      </c>
      <c r="BB1484">
        <v>51560.25</v>
      </c>
      <c r="BC1484">
        <v>51776.322072819326</v>
      </c>
      <c r="BD1484">
        <v>51476.25100000044</v>
      </c>
      <c r="BE1484">
        <v>51176.179927181547</v>
      </c>
      <c r="BF1484">
        <v>0</v>
      </c>
      <c r="BG1484">
        <v>40.875822976423777</v>
      </c>
      <c r="BH1484">
        <v>51654.359450549433</v>
      </c>
      <c r="BI1484">
        <v>-18.441450922807871</v>
      </c>
      <c r="BJ1484">
        <v>927.48378426776776</v>
      </c>
      <c r="BK1484">
        <v>-268.61088999997548</v>
      </c>
      <c r="BL1484">
        <v>1063.9183644926179</v>
      </c>
      <c r="BM1484">
        <v>28.75054152544487</v>
      </c>
      <c r="BN1484">
        <v>-4.4434600259268819E-2</v>
      </c>
      <c r="BO1484">
        <v>0.2</v>
      </c>
    </row>
    <row r="1485" spans="1:67" x14ac:dyDescent="0.25">
      <c r="A1485" s="1">
        <v>1483</v>
      </c>
      <c r="B1485">
        <v>51537.885000000002</v>
      </c>
      <c r="C1485">
        <v>1708799700</v>
      </c>
      <c r="D1485">
        <v>7.3352600501838908E-2</v>
      </c>
      <c r="E1485">
        <v>-47.38476829419568</v>
      </c>
      <c r="F1485">
        <v>0.28342108587910969</v>
      </c>
      <c r="G1485">
        <v>51577.08</v>
      </c>
      <c r="H1485">
        <v>51424.074999999997</v>
      </c>
      <c r="I1485">
        <v>51500.577499999999</v>
      </c>
      <c r="J1485">
        <v>51385.324999999997</v>
      </c>
      <c r="K1485">
        <v>51483.040000000001</v>
      </c>
      <c r="L1485">
        <v>51529.9</v>
      </c>
      <c r="M1485">
        <v>51507.05</v>
      </c>
      <c r="N1485">
        <v>51545.55</v>
      </c>
      <c r="O1485">
        <v>95.994640897253703</v>
      </c>
      <c r="P1485">
        <v>104.5440915576619</v>
      </c>
      <c r="Q1485">
        <v>-8.5494506604082403</v>
      </c>
      <c r="R1485">
        <v>73.663016010756039</v>
      </c>
      <c r="S1485">
        <v>59.961821640584432</v>
      </c>
      <c r="T1485">
        <v>-77.740000000005239</v>
      </c>
      <c r="U1485">
        <v>25.919569906908521</v>
      </c>
      <c r="V1485">
        <v>35.260214602915937</v>
      </c>
      <c r="W1485">
        <v>2.222569930364668</v>
      </c>
      <c r="X1485">
        <v>7.2044810023689321</v>
      </c>
      <c r="Y1485">
        <v>40.33298042436558</v>
      </c>
      <c r="Z1485">
        <v>35.793224593828228</v>
      </c>
      <c r="AA1485">
        <v>23.374803109836549</v>
      </c>
      <c r="AB1485">
        <v>40.332980424365601</v>
      </c>
      <c r="AC1485">
        <v>51454.771924928777</v>
      </c>
      <c r="AD1485" t="s">
        <v>67</v>
      </c>
      <c r="AE1485">
        <v>51386.023999999983</v>
      </c>
      <c r="AF1485">
        <v>51386.023999999983</v>
      </c>
      <c r="AG1485">
        <v>51430.679457336133</v>
      </c>
      <c r="AH1485">
        <v>51483.90156989442</v>
      </c>
      <c r="AI1485">
        <v>51589.210516599502</v>
      </c>
      <c r="AJ1485">
        <v>51652.465713407488</v>
      </c>
      <c r="AK1485">
        <v>51578.528859046237</v>
      </c>
      <c r="AL1485">
        <v>0</v>
      </c>
      <c r="AM1485">
        <v>2</v>
      </c>
      <c r="AN1485">
        <v>0</v>
      </c>
      <c r="AO1485">
        <v>0</v>
      </c>
      <c r="AP1485">
        <v>9</v>
      </c>
      <c r="AQ1485" t="b">
        <v>1</v>
      </c>
      <c r="AR1485" t="b">
        <v>1</v>
      </c>
      <c r="AS1485" t="b">
        <v>0</v>
      </c>
      <c r="AT1485" t="b">
        <v>1</v>
      </c>
      <c r="AU1485" t="b">
        <v>0</v>
      </c>
      <c r="AV1485" t="b">
        <v>0</v>
      </c>
      <c r="AW1485" t="b">
        <v>0</v>
      </c>
      <c r="AX1485">
        <v>52864.22</v>
      </c>
      <c r="AY1485">
        <v>0</v>
      </c>
      <c r="AZ1485" t="b">
        <v>0</v>
      </c>
      <c r="BA1485">
        <v>50.970532518767051</v>
      </c>
      <c r="BB1485">
        <v>51538.513333333343</v>
      </c>
      <c r="BC1485">
        <v>51769.335222920381</v>
      </c>
      <c r="BD1485">
        <v>51492.998500000453</v>
      </c>
      <c r="BE1485">
        <v>51216.66177708051</v>
      </c>
      <c r="BF1485">
        <v>0</v>
      </c>
      <c r="BG1485">
        <v>31.259837107700879</v>
      </c>
      <c r="BH1485">
        <v>51608.909010988988</v>
      </c>
      <c r="BI1485">
        <v>-10.730757109112</v>
      </c>
      <c r="BJ1485">
        <v>927.73537967269067</v>
      </c>
      <c r="BK1485">
        <v>-129.8328599999744</v>
      </c>
      <c r="BL1485">
        <v>1063.9183644926179</v>
      </c>
      <c r="BM1485">
        <v>29.176482508802248</v>
      </c>
      <c r="BN1485">
        <v>-0.1505779936479934</v>
      </c>
      <c r="BO1485">
        <v>0.2</v>
      </c>
    </row>
    <row r="1486" spans="1:67" x14ac:dyDescent="0.25">
      <c r="A1486" s="1">
        <v>1484</v>
      </c>
      <c r="B1486">
        <v>51555.502500000002</v>
      </c>
      <c r="C1486">
        <v>1708800000</v>
      </c>
      <c r="D1486">
        <v>0.26824980049925251</v>
      </c>
      <c r="E1486">
        <v>-48.092090150335324</v>
      </c>
      <c r="F1486">
        <v>0.27137346745537583</v>
      </c>
      <c r="G1486">
        <v>51601.850000000013</v>
      </c>
      <c r="H1486">
        <v>51431.89</v>
      </c>
      <c r="I1486">
        <v>51516.87</v>
      </c>
      <c r="J1486">
        <v>51385.324999999997</v>
      </c>
      <c r="K1486">
        <v>51483.040000000001</v>
      </c>
      <c r="L1486">
        <v>51529.9</v>
      </c>
      <c r="M1486">
        <v>51507.05</v>
      </c>
      <c r="N1486">
        <v>51545.55</v>
      </c>
      <c r="O1486">
        <v>89.921897676809749</v>
      </c>
      <c r="P1486">
        <v>101.6196527814915</v>
      </c>
      <c r="Q1486">
        <v>-11.697755104681759</v>
      </c>
      <c r="R1486">
        <v>72.421120842553805</v>
      </c>
      <c r="S1486">
        <v>60.936409384817047</v>
      </c>
      <c r="T1486">
        <v>-97.209999999999127</v>
      </c>
      <c r="U1486">
        <v>23.98480636165954</v>
      </c>
      <c r="V1486">
        <v>27.201817285711201</v>
      </c>
      <c r="W1486">
        <v>3.495010875246555</v>
      </c>
      <c r="X1486">
        <v>4.5009325562398859</v>
      </c>
      <c r="Y1486">
        <v>39.115584713855647</v>
      </c>
      <c r="Z1486">
        <v>36.165620483117983</v>
      </c>
      <c r="AA1486">
        <v>22.502210830137631</v>
      </c>
      <c r="AB1486">
        <v>39.115584713855682</v>
      </c>
      <c r="AC1486">
        <v>51454.771924928777</v>
      </c>
      <c r="AD1486" t="s">
        <v>67</v>
      </c>
      <c r="AE1486">
        <v>51399.643666666663</v>
      </c>
      <c r="AF1486">
        <v>51399.643666666663</v>
      </c>
      <c r="AG1486">
        <v>51439.202718153152</v>
      </c>
      <c r="AH1486">
        <v>51495.305827958939</v>
      </c>
      <c r="AI1486">
        <v>51595.479340163853</v>
      </c>
      <c r="AJ1486">
        <v>51652.544566844626</v>
      </c>
      <c r="AK1486">
        <v>51578.521478932489</v>
      </c>
      <c r="AL1486">
        <v>0</v>
      </c>
      <c r="AM1486">
        <v>3</v>
      </c>
      <c r="AN1486">
        <v>0</v>
      </c>
      <c r="AO1486">
        <v>0</v>
      </c>
      <c r="AP1486">
        <v>9</v>
      </c>
      <c r="AQ1486" t="b">
        <v>1</v>
      </c>
      <c r="AR1486" t="b">
        <v>1</v>
      </c>
      <c r="AS1486" t="b">
        <v>0</v>
      </c>
      <c r="AT1486" t="b">
        <v>1</v>
      </c>
      <c r="AU1486" t="b">
        <v>0</v>
      </c>
      <c r="AV1486" t="b">
        <v>0</v>
      </c>
      <c r="AW1486" t="b">
        <v>0</v>
      </c>
      <c r="AX1486">
        <v>52864.22</v>
      </c>
      <c r="AY1486">
        <v>0</v>
      </c>
      <c r="AZ1486" t="b">
        <v>0</v>
      </c>
      <c r="BA1486">
        <v>49.725996786980637</v>
      </c>
      <c r="BB1486">
        <v>51557.34</v>
      </c>
      <c r="BC1486">
        <v>51762.69969442657</v>
      </c>
      <c r="BD1486">
        <v>51508.638500000437</v>
      </c>
      <c r="BE1486">
        <v>51254.577305574319</v>
      </c>
      <c r="BF1486">
        <v>0</v>
      </c>
      <c r="BG1486">
        <v>30.903585940792969</v>
      </c>
      <c r="BH1486">
        <v>51580.055494505519</v>
      </c>
      <c r="BI1486">
        <v>-15.20850879872884</v>
      </c>
      <c r="BJ1486">
        <v>927.73537967269067</v>
      </c>
      <c r="BK1486">
        <v>-58.679409999974673</v>
      </c>
      <c r="BL1486">
        <v>1064.182538259975</v>
      </c>
      <c r="BM1486">
        <v>18.434564443666371</v>
      </c>
      <c r="BN1486">
        <v>-0.18817266744095559</v>
      </c>
      <c r="BO1486">
        <v>0.6</v>
      </c>
    </row>
    <row r="1487" spans="1:67" x14ac:dyDescent="0.25">
      <c r="A1487" s="1">
        <v>1485</v>
      </c>
      <c r="B1487">
        <v>51557.692499999997</v>
      </c>
      <c r="C1487">
        <v>1708800300</v>
      </c>
      <c r="D1487">
        <v>0.55583959409914541</v>
      </c>
      <c r="E1487">
        <v>-63.960540644243729</v>
      </c>
      <c r="F1487">
        <v>0.2365316799604196</v>
      </c>
      <c r="G1487">
        <v>51601.850000000013</v>
      </c>
      <c r="H1487">
        <v>51432.09</v>
      </c>
      <c r="I1487">
        <v>51516.97</v>
      </c>
      <c r="J1487">
        <v>51385.324999999997</v>
      </c>
      <c r="K1487">
        <v>51483.040000000001</v>
      </c>
      <c r="L1487">
        <v>51529.9</v>
      </c>
      <c r="M1487">
        <v>51507.05</v>
      </c>
      <c r="N1487">
        <v>51545.55</v>
      </c>
      <c r="O1487">
        <v>83.016108570460347</v>
      </c>
      <c r="P1487">
        <v>97.898943939285274</v>
      </c>
      <c r="Q1487">
        <v>-14.88283536882493</v>
      </c>
      <c r="R1487">
        <v>68.382100808120299</v>
      </c>
      <c r="S1487">
        <v>59.228538554638398</v>
      </c>
      <c r="T1487">
        <v>14.720000000001161</v>
      </c>
      <c r="U1487">
        <v>32.055552749948703</v>
      </c>
      <c r="V1487">
        <v>27.31997633950558</v>
      </c>
      <c r="W1487">
        <v>3.6046333608726728</v>
      </c>
      <c r="X1487">
        <v>3.107404722161315</v>
      </c>
      <c r="Y1487">
        <v>37.991402214402292</v>
      </c>
      <c r="Z1487">
        <v>35.20083485133118</v>
      </c>
      <c r="AA1487">
        <v>21.861383181941051</v>
      </c>
      <c r="AB1487">
        <v>37.991402214402321</v>
      </c>
      <c r="AC1487">
        <v>51454.771924928777</v>
      </c>
      <c r="AD1487" t="s">
        <v>67</v>
      </c>
      <c r="AE1487">
        <v>51412.567666666648</v>
      </c>
      <c r="AF1487">
        <v>51412.567666666648</v>
      </c>
      <c r="AG1487">
        <v>51446.267704078753</v>
      </c>
      <c r="AH1487">
        <v>51504.923010754639</v>
      </c>
      <c r="AI1487">
        <v>51599.071143761103</v>
      </c>
      <c r="AJ1487">
        <v>51649.205636865001</v>
      </c>
      <c r="AK1487">
        <v>51578.515777422217</v>
      </c>
      <c r="AL1487">
        <v>0</v>
      </c>
      <c r="AM1487">
        <v>4</v>
      </c>
      <c r="AN1487">
        <v>0</v>
      </c>
      <c r="AO1487">
        <v>0</v>
      </c>
      <c r="AP1487">
        <v>9</v>
      </c>
      <c r="AQ1487" t="b">
        <v>1</v>
      </c>
      <c r="AR1487" t="b">
        <v>1</v>
      </c>
      <c r="AS1487" t="b">
        <v>0</v>
      </c>
      <c r="AT1487" t="b">
        <v>1</v>
      </c>
      <c r="AU1487" t="b">
        <v>0</v>
      </c>
      <c r="AV1487" t="b">
        <v>0</v>
      </c>
      <c r="AW1487" t="b">
        <v>0</v>
      </c>
      <c r="AX1487">
        <v>52864.22</v>
      </c>
      <c r="AY1487">
        <v>0</v>
      </c>
      <c r="AZ1487" t="b">
        <v>0</v>
      </c>
      <c r="BA1487">
        <v>44.392027468435138</v>
      </c>
      <c r="BB1487">
        <v>51555.99</v>
      </c>
      <c r="BC1487">
        <v>51752.983814180043</v>
      </c>
      <c r="BD1487">
        <v>51522.322500000453</v>
      </c>
      <c r="BE1487">
        <v>51291.661185820863</v>
      </c>
      <c r="BF1487">
        <v>0</v>
      </c>
      <c r="BG1487">
        <v>29.91650514348159</v>
      </c>
      <c r="BH1487">
        <v>51559.91956043947</v>
      </c>
      <c r="BI1487">
        <v>-20.82765214627284</v>
      </c>
      <c r="BJ1487">
        <v>927.73537967269067</v>
      </c>
      <c r="BK1487">
        <v>-110.3865599999737</v>
      </c>
      <c r="BL1487">
        <v>1063.891947115882</v>
      </c>
      <c r="BM1487">
        <v>2.6727866244672578</v>
      </c>
      <c r="BN1487">
        <v>2.8563672248171908E-2</v>
      </c>
      <c r="BO1487">
        <v>0.2</v>
      </c>
    </row>
    <row r="1488" spans="1:67" x14ac:dyDescent="0.25">
      <c r="A1488" s="1">
        <v>1486</v>
      </c>
      <c r="B1488">
        <v>51502.672499999993</v>
      </c>
      <c r="C1488">
        <v>1708800600</v>
      </c>
      <c r="D1488">
        <v>0.5593276578349814</v>
      </c>
      <c r="E1488">
        <v>-166.00310323198121</v>
      </c>
      <c r="F1488">
        <v>0.18004752025589149</v>
      </c>
      <c r="G1488">
        <v>51570.080000000002</v>
      </c>
      <c r="H1488">
        <v>51432.09</v>
      </c>
      <c r="I1488">
        <v>51501.084999999999</v>
      </c>
      <c r="J1488">
        <v>51385.324999999997</v>
      </c>
      <c r="K1488">
        <v>51483.040000000001</v>
      </c>
      <c r="L1488">
        <v>51529.9</v>
      </c>
      <c r="M1488">
        <v>51507.05</v>
      </c>
      <c r="N1488">
        <v>51545.55</v>
      </c>
      <c r="O1488">
        <v>70.162899343878962</v>
      </c>
      <c r="P1488">
        <v>92.351735020204018</v>
      </c>
      <c r="Q1488">
        <v>-22.188835676325059</v>
      </c>
      <c r="R1488">
        <v>55.39282452203512</v>
      </c>
      <c r="S1488">
        <v>50.42523141527181</v>
      </c>
      <c r="T1488">
        <v>-100.22000000000121</v>
      </c>
      <c r="U1488">
        <v>28.801146668873312</v>
      </c>
      <c r="V1488">
        <v>28.280501926827181</v>
      </c>
      <c r="W1488">
        <v>2.122834645669244</v>
      </c>
      <c r="X1488">
        <v>3.0741596272628411</v>
      </c>
      <c r="Y1488">
        <v>35.316138794694282</v>
      </c>
      <c r="Z1488">
        <v>31.122744128715709</v>
      </c>
      <c r="AA1488">
        <v>30.789831333128859</v>
      </c>
      <c r="AB1488">
        <v>35.316138794694297</v>
      </c>
      <c r="AC1488">
        <v>51454.771924928777</v>
      </c>
      <c r="AD1488" t="s">
        <v>67</v>
      </c>
      <c r="AE1488">
        <v>51422.916999999987</v>
      </c>
      <c r="AF1488">
        <v>51422.916999999987</v>
      </c>
      <c r="AG1488">
        <v>51447.62269091238</v>
      </c>
      <c r="AH1488">
        <v>51508.452193550344</v>
      </c>
      <c r="AI1488">
        <v>51591.835412491841</v>
      </c>
      <c r="AJ1488">
        <v>51630.698943944393</v>
      </c>
      <c r="AK1488">
        <v>51578.455811359483</v>
      </c>
      <c r="AL1488">
        <v>0</v>
      </c>
      <c r="AM1488">
        <v>5</v>
      </c>
      <c r="AN1488">
        <v>0</v>
      </c>
      <c r="AO1488">
        <v>0</v>
      </c>
      <c r="AP1488">
        <v>9</v>
      </c>
      <c r="AQ1488" t="b">
        <v>1</v>
      </c>
      <c r="AR1488" t="b">
        <v>1</v>
      </c>
      <c r="AS1488" t="b">
        <v>0</v>
      </c>
      <c r="AT1488" t="b">
        <v>1</v>
      </c>
      <c r="AU1488" t="b">
        <v>0</v>
      </c>
      <c r="AV1488" t="b">
        <v>0</v>
      </c>
      <c r="AW1488" t="b">
        <v>0</v>
      </c>
      <c r="AX1488">
        <v>52864.22</v>
      </c>
      <c r="AY1488">
        <v>0</v>
      </c>
      <c r="AZ1488" t="b">
        <v>0</v>
      </c>
      <c r="BA1488">
        <v>44.697456664204992</v>
      </c>
      <c r="BB1488">
        <v>51487.32666666666</v>
      </c>
      <c r="BC1488">
        <v>51738.029324239447</v>
      </c>
      <c r="BD1488">
        <v>51531.131500000447</v>
      </c>
      <c r="BE1488">
        <v>51324.233675761439</v>
      </c>
      <c r="BF1488">
        <v>0</v>
      </c>
      <c r="BG1488">
        <v>33.918699031656239</v>
      </c>
      <c r="BH1488">
        <v>51520.611648351667</v>
      </c>
      <c r="BI1488">
        <v>-9.4595313851967866</v>
      </c>
      <c r="BJ1488">
        <v>926.26968306611127</v>
      </c>
      <c r="BK1488">
        <v>-244.84826999997509</v>
      </c>
      <c r="BL1488">
        <v>1063.891947115882</v>
      </c>
      <c r="BM1488">
        <v>-13.914363802005299</v>
      </c>
      <c r="BN1488">
        <v>-0.1943472525034684</v>
      </c>
      <c r="BO1488">
        <v>-0.2</v>
      </c>
    </row>
    <row r="1489" spans="1:67" x14ac:dyDescent="0.25">
      <c r="A1489" s="1">
        <v>1487</v>
      </c>
      <c r="B1489">
        <v>51449.2575</v>
      </c>
      <c r="C1489">
        <v>1708800900</v>
      </c>
      <c r="D1489">
        <v>0.57392775074955049</v>
      </c>
      <c r="E1489">
        <v>-190.8212310083579</v>
      </c>
      <c r="F1489">
        <v>0.12662804100532099</v>
      </c>
      <c r="G1489">
        <v>51550.615000000013</v>
      </c>
      <c r="H1489">
        <v>51437.94</v>
      </c>
      <c r="I1489">
        <v>51494.277499999997</v>
      </c>
      <c r="J1489">
        <v>51385.324999999997</v>
      </c>
      <c r="K1489">
        <v>51483.040000000001</v>
      </c>
      <c r="L1489">
        <v>51529.9</v>
      </c>
      <c r="M1489">
        <v>51507.05</v>
      </c>
      <c r="N1489">
        <v>51545.55</v>
      </c>
      <c r="O1489">
        <v>56.71570807696844</v>
      </c>
      <c r="P1489">
        <v>85.224529631556905</v>
      </c>
      <c r="Q1489">
        <v>-28.508821554588469</v>
      </c>
      <c r="R1489">
        <v>43.036295501147251</v>
      </c>
      <c r="S1489">
        <v>47.414253101053141</v>
      </c>
      <c r="T1489">
        <v>-173.0599999999977</v>
      </c>
      <c r="U1489">
        <v>20.188258512432562</v>
      </c>
      <c r="V1489">
        <v>27.014985977084859</v>
      </c>
      <c r="W1489">
        <v>2.122834645669244</v>
      </c>
      <c r="X1489">
        <v>2.61676755073707</v>
      </c>
      <c r="Y1489">
        <v>33.264734284051528</v>
      </c>
      <c r="Z1489">
        <v>28.3454757947095</v>
      </c>
      <c r="AA1489">
        <v>32.349184263700337</v>
      </c>
      <c r="AB1489">
        <v>33.264734284051549</v>
      </c>
      <c r="AC1489">
        <v>51656.001718220148</v>
      </c>
      <c r="AD1489" t="s">
        <v>66</v>
      </c>
      <c r="AE1489">
        <v>51432.233999999982</v>
      </c>
      <c r="AF1489">
        <v>51432.233999999982</v>
      </c>
      <c r="AG1489">
        <v>51446.805743111581</v>
      </c>
      <c r="AH1489">
        <v>51509.229161292293</v>
      </c>
      <c r="AI1489">
        <v>51580.95017664646</v>
      </c>
      <c r="AJ1489">
        <v>51607.887662415218</v>
      </c>
      <c r="AK1489">
        <v>51578.337607399932</v>
      </c>
      <c r="AL1489">
        <v>0</v>
      </c>
      <c r="AM1489">
        <v>6</v>
      </c>
      <c r="AN1489">
        <v>0</v>
      </c>
      <c r="AO1489">
        <v>0</v>
      </c>
      <c r="AP1489">
        <v>9</v>
      </c>
      <c r="AQ1489" t="b">
        <v>1</v>
      </c>
      <c r="AR1489" t="b">
        <v>1</v>
      </c>
      <c r="AS1489" t="b">
        <v>0</v>
      </c>
      <c r="AT1489" t="b">
        <v>1</v>
      </c>
      <c r="AU1489" t="b">
        <v>0</v>
      </c>
      <c r="AV1489" t="b">
        <v>0</v>
      </c>
      <c r="AW1489" t="b">
        <v>0</v>
      </c>
      <c r="AX1489">
        <v>52864.22</v>
      </c>
      <c r="AY1489">
        <v>0</v>
      </c>
      <c r="AZ1489" t="b">
        <v>0</v>
      </c>
      <c r="BA1489">
        <v>40.947709772656502</v>
      </c>
      <c r="BB1489">
        <v>51443.253333333327</v>
      </c>
      <c r="BC1489">
        <v>51727.857222446153</v>
      </c>
      <c r="BD1489">
        <v>51536.213500000449</v>
      </c>
      <c r="BE1489">
        <v>51344.569777554752</v>
      </c>
      <c r="BF1489">
        <v>0</v>
      </c>
      <c r="BG1489">
        <v>51.582274319770541</v>
      </c>
      <c r="BH1489">
        <v>51487.192197802178</v>
      </c>
      <c r="BI1489">
        <v>2.5535033805471312</v>
      </c>
      <c r="BJ1489">
        <v>925.68819169383016</v>
      </c>
      <c r="BK1489">
        <v>-423.77008999997662</v>
      </c>
      <c r="BL1489">
        <v>1063.891947115882</v>
      </c>
      <c r="BM1489">
        <v>-30.983266624874918</v>
      </c>
      <c r="BN1489">
        <v>-0.33533547692781163</v>
      </c>
      <c r="BO1489">
        <v>-0.2</v>
      </c>
    </row>
    <row r="1490" spans="1:67" x14ac:dyDescent="0.25">
      <c r="A1490" s="1">
        <v>1488</v>
      </c>
      <c r="B1490">
        <v>51461.26</v>
      </c>
      <c r="C1490">
        <v>1708801200</v>
      </c>
      <c r="D1490">
        <v>1.17462483729181</v>
      </c>
      <c r="E1490">
        <v>-136.55144239249049</v>
      </c>
      <c r="F1490">
        <v>0.1629996033908836</v>
      </c>
      <c r="G1490">
        <v>51520.535000000003</v>
      </c>
      <c r="H1490">
        <v>51437.96</v>
      </c>
      <c r="I1490">
        <v>51479.247499999998</v>
      </c>
      <c r="J1490">
        <v>51385.324999999997</v>
      </c>
      <c r="K1490">
        <v>51483.040000000001</v>
      </c>
      <c r="L1490">
        <v>51529.9</v>
      </c>
      <c r="M1490">
        <v>51507.05</v>
      </c>
      <c r="N1490">
        <v>51545.55</v>
      </c>
      <c r="O1490">
        <v>49.215307989485147</v>
      </c>
      <c r="P1490">
        <v>78.022685303142552</v>
      </c>
      <c r="Q1490">
        <v>-28.807377313657401</v>
      </c>
      <c r="R1490">
        <v>38.335400242036428</v>
      </c>
      <c r="S1490">
        <v>51.837938432774138</v>
      </c>
      <c r="T1490">
        <v>-180</v>
      </c>
      <c r="U1490">
        <v>24.693352307639199</v>
      </c>
      <c r="V1490">
        <v>24.560919162981691</v>
      </c>
      <c r="W1490">
        <v>4.540904187184676</v>
      </c>
      <c r="X1490">
        <v>2.9288578261744038</v>
      </c>
      <c r="Y1490">
        <v>31.2672853823886</v>
      </c>
      <c r="Z1490">
        <v>27.18057154905248</v>
      </c>
      <c r="AA1490">
        <v>30.223231218092959</v>
      </c>
      <c r="AB1490">
        <v>31.267285382388611</v>
      </c>
      <c r="AC1490">
        <v>51656.001718220148</v>
      </c>
      <c r="AD1490" t="s">
        <v>66</v>
      </c>
      <c r="AE1490">
        <v>51442.743333333317</v>
      </c>
      <c r="AF1490">
        <v>51442.743333333317</v>
      </c>
      <c r="AG1490">
        <v>51449.018920975352</v>
      </c>
      <c r="AH1490">
        <v>51512.382451614867</v>
      </c>
      <c r="AI1490">
        <v>51576.579267122477</v>
      </c>
      <c r="AJ1490">
        <v>51595.619543027293</v>
      </c>
      <c r="AK1490">
        <v>51578.286856446342</v>
      </c>
      <c r="AL1490">
        <v>0</v>
      </c>
      <c r="AM1490">
        <v>7</v>
      </c>
      <c r="AN1490">
        <v>0</v>
      </c>
      <c r="AO1490">
        <v>0</v>
      </c>
      <c r="AP1490">
        <v>9</v>
      </c>
      <c r="AQ1490" t="b">
        <v>1</v>
      </c>
      <c r="AR1490" t="b">
        <v>1</v>
      </c>
      <c r="AS1490" t="b">
        <v>0</v>
      </c>
      <c r="AT1490" t="b">
        <v>1</v>
      </c>
      <c r="AU1490" t="b">
        <v>0</v>
      </c>
      <c r="AV1490" t="b">
        <v>0</v>
      </c>
      <c r="AW1490" t="b">
        <v>0</v>
      </c>
      <c r="AX1490">
        <v>52864.22</v>
      </c>
      <c r="AY1490">
        <v>0</v>
      </c>
      <c r="AZ1490" t="b">
        <v>0</v>
      </c>
      <c r="BA1490">
        <v>43.07974326925136</v>
      </c>
      <c r="BB1490">
        <v>51470.023333333338</v>
      </c>
      <c r="BC1490">
        <v>51708.592916877897</v>
      </c>
      <c r="BD1490">
        <v>51544.749000000447</v>
      </c>
      <c r="BE1490">
        <v>51380.905083122991</v>
      </c>
      <c r="BF1490">
        <v>0</v>
      </c>
      <c r="BG1490">
        <v>48.924860101997879</v>
      </c>
      <c r="BH1490">
        <v>51478.987362637337</v>
      </c>
      <c r="BI1490">
        <v>-1.7849460571067399</v>
      </c>
      <c r="BJ1490">
        <v>925.68819169383016</v>
      </c>
      <c r="BK1490">
        <v>-327.8348899999765</v>
      </c>
      <c r="BL1490">
        <v>1064.846523796012</v>
      </c>
      <c r="BM1490">
        <v>-28.128685315346392</v>
      </c>
      <c r="BN1490">
        <v>-0.34842456927464133</v>
      </c>
      <c r="BO1490">
        <v>-0.2</v>
      </c>
    </row>
    <row r="1491" spans="1:67" x14ac:dyDescent="0.25">
      <c r="A1491" s="1">
        <v>1489</v>
      </c>
      <c r="B1491">
        <v>51499.03</v>
      </c>
      <c r="C1491">
        <v>1708801500</v>
      </c>
      <c r="D1491">
        <v>1.1901073964037281</v>
      </c>
      <c r="E1491">
        <v>-70.250797455999333</v>
      </c>
      <c r="F1491">
        <v>0.14857888778180001</v>
      </c>
      <c r="G1491">
        <v>51520.535000000003</v>
      </c>
      <c r="H1491">
        <v>51456.514999999999</v>
      </c>
      <c r="I1491">
        <v>51488.525000000001</v>
      </c>
      <c r="J1491">
        <v>51390.05</v>
      </c>
      <c r="K1491">
        <v>51483.040000000001</v>
      </c>
      <c r="L1491">
        <v>51529.9</v>
      </c>
      <c r="M1491">
        <v>51507.05</v>
      </c>
      <c r="N1491">
        <v>51545.55</v>
      </c>
      <c r="O1491">
        <v>44.875275921061977</v>
      </c>
      <c r="P1491">
        <v>71.393203426726444</v>
      </c>
      <c r="Q1491">
        <v>-26.51792750566446</v>
      </c>
      <c r="R1491">
        <v>46.586930890112107</v>
      </c>
      <c r="S1491">
        <v>54.201521109195923</v>
      </c>
      <c r="T1491">
        <v>-85.220000000001164</v>
      </c>
      <c r="U1491">
        <v>40.964880301373171</v>
      </c>
      <c r="V1491">
        <v>28.615497040481639</v>
      </c>
      <c r="W1491">
        <v>7.978834383475184</v>
      </c>
      <c r="X1491">
        <v>4.8808577387763847</v>
      </c>
      <c r="Y1491">
        <v>29.13361024671466</v>
      </c>
      <c r="Z1491">
        <v>29.474122621797541</v>
      </c>
      <c r="AA1491">
        <v>28.662630357806279</v>
      </c>
      <c r="AB1491">
        <v>29.133610246714682</v>
      </c>
      <c r="AC1491">
        <v>51656.001718220148</v>
      </c>
      <c r="AD1491" t="s">
        <v>66</v>
      </c>
      <c r="AE1491">
        <v>51453.663999999982</v>
      </c>
      <c r="AF1491">
        <v>51453.663999999982</v>
      </c>
      <c r="AG1491">
        <v>51452.785442202738</v>
      </c>
      <c r="AH1491">
        <v>51516.553849464333</v>
      </c>
      <c r="AI1491">
        <v>51575.639608456317</v>
      </c>
      <c r="AJ1491">
        <v>51589.048924079761</v>
      </c>
      <c r="AK1491">
        <v>51578.268488623529</v>
      </c>
      <c r="AL1491">
        <v>0</v>
      </c>
      <c r="AM1491">
        <v>8</v>
      </c>
      <c r="AN1491">
        <v>0</v>
      </c>
      <c r="AO1491">
        <v>0</v>
      </c>
      <c r="AP1491">
        <v>10</v>
      </c>
      <c r="AQ1491" t="b">
        <v>0</v>
      </c>
      <c r="AR1491" t="b">
        <v>1</v>
      </c>
      <c r="AS1491" t="b">
        <v>0</v>
      </c>
      <c r="AT1491" t="b">
        <v>1</v>
      </c>
      <c r="AU1491" t="b">
        <v>0</v>
      </c>
      <c r="AV1491" t="b">
        <v>0</v>
      </c>
      <c r="AW1491" t="b">
        <v>0</v>
      </c>
      <c r="AX1491">
        <v>52864.22</v>
      </c>
      <c r="AY1491">
        <v>0</v>
      </c>
      <c r="AZ1491" t="b">
        <v>0</v>
      </c>
      <c r="BA1491">
        <v>48.694536046468421</v>
      </c>
      <c r="BB1491">
        <v>51505.006666666661</v>
      </c>
      <c r="BC1491">
        <v>51683.128840461257</v>
      </c>
      <c r="BD1491">
        <v>51554.135500000448</v>
      </c>
      <c r="BE1491">
        <v>51425.142159539631</v>
      </c>
      <c r="BF1491">
        <v>0</v>
      </c>
      <c r="BG1491">
        <v>38.34696911100059</v>
      </c>
      <c r="BH1491">
        <v>51462.035824175808</v>
      </c>
      <c r="BI1491">
        <v>-10.92001512563389</v>
      </c>
      <c r="BJ1491">
        <v>925.68819169383016</v>
      </c>
      <c r="BK1491">
        <v>-276.50155999997651</v>
      </c>
      <c r="BL1491">
        <v>1065.3903118983001</v>
      </c>
      <c r="BM1491">
        <v>-4.9565509267896193</v>
      </c>
      <c r="BN1491">
        <v>-0.16517866314988969</v>
      </c>
      <c r="BO1491">
        <v>-0.2</v>
      </c>
    </row>
    <row r="1492" spans="1:67" x14ac:dyDescent="0.25">
      <c r="A1492" s="1">
        <v>1490</v>
      </c>
      <c r="B1492">
        <v>51503.572499999987</v>
      </c>
      <c r="C1492">
        <v>1708801800</v>
      </c>
      <c r="D1492">
        <v>1.1196615870989439</v>
      </c>
      <c r="E1492">
        <v>-62.963082654459818</v>
      </c>
      <c r="F1492">
        <v>0.11632910854535231</v>
      </c>
      <c r="G1492">
        <v>51514.09</v>
      </c>
      <c r="H1492">
        <v>51466.400000000001</v>
      </c>
      <c r="I1492">
        <v>51490.245000000003</v>
      </c>
      <c r="J1492">
        <v>51396.495000000003</v>
      </c>
      <c r="K1492">
        <v>51483.040000000001</v>
      </c>
      <c r="L1492">
        <v>51529.9</v>
      </c>
      <c r="M1492">
        <v>51507.05</v>
      </c>
      <c r="N1492">
        <v>51545.55</v>
      </c>
      <c r="O1492">
        <v>40.965959902539907</v>
      </c>
      <c r="P1492">
        <v>65.30775472188914</v>
      </c>
      <c r="Q1492">
        <v>-24.341794819349229</v>
      </c>
      <c r="R1492">
        <v>40.689767859647382</v>
      </c>
      <c r="S1492">
        <v>54.204282996442387</v>
      </c>
      <c r="T1492">
        <v>-87.010000000002037</v>
      </c>
      <c r="U1492">
        <v>58.934721796245491</v>
      </c>
      <c r="V1492">
        <v>41.530984801752624</v>
      </c>
      <c r="W1492">
        <v>12.4939299340964</v>
      </c>
      <c r="X1492">
        <v>8.3378895015854368</v>
      </c>
      <c r="Y1492">
        <v>27.152340477874571</v>
      </c>
      <c r="Z1492">
        <v>28.927998620386301</v>
      </c>
      <c r="AA1492">
        <v>28.131542441031449</v>
      </c>
      <c r="AB1492">
        <v>27.152340477874588</v>
      </c>
      <c r="AC1492">
        <v>51656.001718220148</v>
      </c>
      <c r="AD1492" t="s">
        <v>66</v>
      </c>
      <c r="AE1492">
        <v>51464.682999999983</v>
      </c>
      <c r="AF1492">
        <v>51464.682999999983</v>
      </c>
      <c r="AG1492">
        <v>51456.310897544507</v>
      </c>
      <c r="AH1492">
        <v>51520.022623657867</v>
      </c>
      <c r="AI1492">
        <v>51574.536995165952</v>
      </c>
      <c r="AJ1492">
        <v>51582.751710093318</v>
      </c>
      <c r="AK1492">
        <v>51578.251213665731</v>
      </c>
      <c r="AL1492">
        <v>0</v>
      </c>
      <c r="AM1492">
        <v>0</v>
      </c>
      <c r="AN1492">
        <v>1</v>
      </c>
      <c r="AO1492">
        <v>0</v>
      </c>
      <c r="AP1492">
        <v>11</v>
      </c>
      <c r="AQ1492" t="b">
        <v>0</v>
      </c>
      <c r="AR1492" t="b">
        <v>1</v>
      </c>
      <c r="AS1492" t="b">
        <v>0</v>
      </c>
      <c r="AT1492" t="b">
        <v>1</v>
      </c>
      <c r="AU1492" t="b">
        <v>0</v>
      </c>
      <c r="AV1492" t="b">
        <v>0</v>
      </c>
      <c r="AW1492" t="b">
        <v>1</v>
      </c>
      <c r="AX1492">
        <v>52864.22</v>
      </c>
      <c r="AY1492">
        <v>0</v>
      </c>
      <c r="AZ1492" t="b">
        <v>0</v>
      </c>
      <c r="BA1492">
        <v>47.044854094295943</v>
      </c>
      <c r="BB1492">
        <v>51502.296666666662</v>
      </c>
      <c r="BC1492">
        <v>51677.079665902573</v>
      </c>
      <c r="BD1492">
        <v>51557.684500000447</v>
      </c>
      <c r="BE1492">
        <v>51438.289334098343</v>
      </c>
      <c r="BF1492">
        <v>100</v>
      </c>
      <c r="BG1492">
        <v>27.182279963241701</v>
      </c>
      <c r="BH1492">
        <v>51451.859560439567</v>
      </c>
      <c r="BI1492">
        <v>-17.60638372537543</v>
      </c>
      <c r="BJ1492">
        <v>925.68819169383016</v>
      </c>
      <c r="BK1492">
        <v>-229.92240999997651</v>
      </c>
      <c r="BL1492">
        <v>1065.390932424853</v>
      </c>
      <c r="BM1492">
        <v>-11.943356073112771</v>
      </c>
      <c r="BN1492">
        <v>-0.16864220253191009</v>
      </c>
      <c r="BO1492">
        <v>0.2</v>
      </c>
    </row>
    <row r="1493" spans="1:67" x14ac:dyDescent="0.25">
      <c r="A1493" s="1">
        <v>1491</v>
      </c>
      <c r="B1493">
        <v>51518.522499999999</v>
      </c>
      <c r="C1493">
        <v>1708802100</v>
      </c>
      <c r="D1493">
        <v>0.77455273845191819</v>
      </c>
      <c r="E1493">
        <v>-30.112784405763009</v>
      </c>
      <c r="F1493">
        <v>6.5651357400508217E-2</v>
      </c>
      <c r="G1493">
        <v>51489.36</v>
      </c>
      <c r="H1493">
        <v>51481.18</v>
      </c>
      <c r="I1493">
        <v>51485.27</v>
      </c>
      <c r="J1493">
        <v>51396.495000000003</v>
      </c>
      <c r="K1493">
        <v>51483.040000000001</v>
      </c>
      <c r="L1493">
        <v>51529.9</v>
      </c>
      <c r="M1493">
        <v>51507.05</v>
      </c>
      <c r="N1493">
        <v>51545.55</v>
      </c>
      <c r="O1493">
        <v>39.022923592841828</v>
      </c>
      <c r="P1493">
        <v>60.050788496079683</v>
      </c>
      <c r="Q1493">
        <v>-21.027864903237841</v>
      </c>
      <c r="R1493">
        <v>36.268945899324152</v>
      </c>
      <c r="S1493">
        <v>56.094751900068871</v>
      </c>
      <c r="T1493">
        <v>-93.779999999998836</v>
      </c>
      <c r="U1493">
        <v>76.04673965230478</v>
      </c>
      <c r="V1493">
        <v>58.648780583307818</v>
      </c>
      <c r="W1493">
        <v>18.515435310440491</v>
      </c>
      <c r="X1493">
        <v>12.996066542670709</v>
      </c>
      <c r="Y1493">
        <v>25.682901564106668</v>
      </c>
      <c r="Z1493">
        <v>31.109053805176579</v>
      </c>
      <c r="AA1493">
        <v>27.267746134436731</v>
      </c>
      <c r="AB1493">
        <v>25.68290156410669</v>
      </c>
      <c r="AC1493">
        <v>51656.001718220148</v>
      </c>
      <c r="AD1493" t="s">
        <v>66</v>
      </c>
      <c r="AE1493">
        <v>51476.330999999976</v>
      </c>
      <c r="AF1493">
        <v>51476.330999999976</v>
      </c>
      <c r="AG1493">
        <v>51460.892129960986</v>
      </c>
      <c r="AH1493">
        <v>51524.063720432066</v>
      </c>
      <c r="AI1493">
        <v>51575.77640644808</v>
      </c>
      <c r="AJ1493">
        <v>51580.334919996363</v>
      </c>
      <c r="AK1493">
        <v>51578.241865653072</v>
      </c>
      <c r="AL1493">
        <v>0</v>
      </c>
      <c r="AM1493">
        <v>0</v>
      </c>
      <c r="AN1493">
        <v>2</v>
      </c>
      <c r="AO1493">
        <v>0</v>
      </c>
      <c r="AP1493">
        <v>12</v>
      </c>
      <c r="AQ1493" t="b">
        <v>0</v>
      </c>
      <c r="AR1493" t="b">
        <v>1</v>
      </c>
      <c r="AS1493" t="b">
        <v>0</v>
      </c>
      <c r="AT1493" t="b">
        <v>1</v>
      </c>
      <c r="AU1493" t="b">
        <v>0</v>
      </c>
      <c r="AV1493" t="b">
        <v>0</v>
      </c>
      <c r="AW1493" t="b">
        <v>0</v>
      </c>
      <c r="AX1493">
        <v>52864.22</v>
      </c>
      <c r="AY1493">
        <v>0</v>
      </c>
      <c r="AZ1493" t="b">
        <v>0</v>
      </c>
      <c r="BA1493">
        <v>46.720971535227498</v>
      </c>
      <c r="BB1493">
        <v>51522.22</v>
      </c>
      <c r="BC1493">
        <v>51677.059461033583</v>
      </c>
      <c r="BD1493">
        <v>51557.420500000459</v>
      </c>
      <c r="BE1493">
        <v>51437.781538967327</v>
      </c>
      <c r="BF1493">
        <v>0</v>
      </c>
      <c r="BG1493">
        <v>31.91948408104404</v>
      </c>
      <c r="BH1493">
        <v>51456.47230769234</v>
      </c>
      <c r="BI1493">
        <v>-24.312457670987239</v>
      </c>
      <c r="BJ1493">
        <v>925.68819169383016</v>
      </c>
      <c r="BK1493">
        <v>-195.74108999997671</v>
      </c>
      <c r="BL1493">
        <v>1065.8023415292471</v>
      </c>
      <c r="BM1493">
        <v>-16.73303467728574</v>
      </c>
      <c r="BN1493">
        <v>-0.18166989854923041</v>
      </c>
      <c r="BO1493">
        <v>0.6</v>
      </c>
    </row>
    <row r="1494" spans="1:67" x14ac:dyDescent="0.25">
      <c r="A1494" s="1">
        <v>1492</v>
      </c>
      <c r="B1494">
        <v>51503.657500000001</v>
      </c>
      <c r="C1494">
        <v>1708802400</v>
      </c>
      <c r="D1494">
        <v>0.78886808470030478</v>
      </c>
      <c r="E1494">
        <v>-56.936125562879077</v>
      </c>
      <c r="F1494">
        <v>5.9908983935608867E-2</v>
      </c>
      <c r="G1494">
        <v>51489.36</v>
      </c>
      <c r="H1494">
        <v>51484.84</v>
      </c>
      <c r="I1494">
        <v>51487.1</v>
      </c>
      <c r="J1494">
        <v>51396.495000000003</v>
      </c>
      <c r="K1494">
        <v>51483.040000000001</v>
      </c>
      <c r="L1494">
        <v>51529.9</v>
      </c>
      <c r="M1494">
        <v>51507.05</v>
      </c>
      <c r="N1494">
        <v>51545.55</v>
      </c>
      <c r="O1494">
        <v>33.281081200992048</v>
      </c>
      <c r="P1494">
        <v>54.696847037062149</v>
      </c>
      <c r="Q1494">
        <v>-21.415765836070101</v>
      </c>
      <c r="R1494">
        <v>26.24037769763256</v>
      </c>
      <c r="S1494">
        <v>50.729390777194972</v>
      </c>
      <c r="T1494">
        <v>-56.010000000002037</v>
      </c>
      <c r="U1494">
        <v>71.211973621411801</v>
      </c>
      <c r="V1494">
        <v>68.731145023320693</v>
      </c>
      <c r="W1494">
        <v>21.583827177353619</v>
      </c>
      <c r="X1494">
        <v>17.531064140630189</v>
      </c>
      <c r="Y1494">
        <v>23.86406335592476</v>
      </c>
      <c r="Z1494">
        <v>29.24003491635149</v>
      </c>
      <c r="AA1494">
        <v>29.112146395624869</v>
      </c>
      <c r="AB1494">
        <v>23.864063355924781</v>
      </c>
      <c r="AC1494">
        <v>51656.001718220148</v>
      </c>
      <c r="AD1494" t="s">
        <v>66</v>
      </c>
      <c r="AE1494">
        <v>51486.399999999987</v>
      </c>
      <c r="AF1494">
        <v>51486.399999999987</v>
      </c>
      <c r="AG1494">
        <v>51462.124895769957</v>
      </c>
      <c r="AH1494">
        <v>51524.300430109499</v>
      </c>
      <c r="AI1494">
        <v>51570.750515982407</v>
      </c>
      <c r="AJ1494">
        <v>51569.160059883579</v>
      </c>
      <c r="AK1494">
        <v>51578.226623670649</v>
      </c>
      <c r="AL1494">
        <v>0</v>
      </c>
      <c r="AM1494">
        <v>1</v>
      </c>
      <c r="AN1494">
        <v>0</v>
      </c>
      <c r="AO1494">
        <v>0</v>
      </c>
      <c r="AP1494">
        <v>12</v>
      </c>
      <c r="AQ1494" t="b">
        <v>1</v>
      </c>
      <c r="AR1494" t="b">
        <v>1</v>
      </c>
      <c r="AS1494" t="b">
        <v>0</v>
      </c>
      <c r="AT1494" t="b">
        <v>1</v>
      </c>
      <c r="AU1494" t="b">
        <v>0</v>
      </c>
      <c r="AV1494" t="b">
        <v>1</v>
      </c>
      <c r="AW1494" t="b">
        <v>0</v>
      </c>
      <c r="AX1494">
        <v>52864.22</v>
      </c>
      <c r="AY1494">
        <v>0</v>
      </c>
      <c r="AZ1494" t="b">
        <v>0</v>
      </c>
      <c r="BA1494">
        <v>43.268228931426201</v>
      </c>
      <c r="BB1494">
        <v>51495.773333333338</v>
      </c>
      <c r="BC1494">
        <v>51677.770656026478</v>
      </c>
      <c r="BD1494">
        <v>51553.474500000448</v>
      </c>
      <c r="BE1494">
        <v>51429.178343974418</v>
      </c>
      <c r="BF1494">
        <v>0</v>
      </c>
      <c r="BG1494">
        <v>17.95023052776752</v>
      </c>
      <c r="BH1494">
        <v>51459.559999999947</v>
      </c>
      <c r="BI1494">
        <v>-27.301680234964341</v>
      </c>
      <c r="BJ1494">
        <v>924.83808799678263</v>
      </c>
      <c r="BK1494">
        <v>-233.61437999997659</v>
      </c>
      <c r="BL1494">
        <v>1065.8023415292471</v>
      </c>
      <c r="BM1494">
        <v>-38.014568507672237</v>
      </c>
      <c r="BN1494">
        <v>-0.10868128906370569</v>
      </c>
      <c r="BO1494">
        <v>0.6</v>
      </c>
    </row>
    <row r="1495" spans="1:67" x14ac:dyDescent="0.25">
      <c r="A1495" s="1">
        <v>1493</v>
      </c>
      <c r="B1495">
        <v>51494.512499999997</v>
      </c>
      <c r="C1495">
        <v>1708802700</v>
      </c>
      <c r="D1495">
        <v>0.71292819307694488</v>
      </c>
      <c r="E1495">
        <v>-43.281079711826393</v>
      </c>
      <c r="F1495">
        <v>2.5738516454555941E-2</v>
      </c>
      <c r="G1495">
        <v>51489.36</v>
      </c>
      <c r="H1495">
        <v>51496.764999999999</v>
      </c>
      <c r="I1495">
        <v>51493.0625</v>
      </c>
      <c r="J1495">
        <v>51396.495000000003</v>
      </c>
      <c r="K1495">
        <v>51483.040000000001</v>
      </c>
      <c r="L1495">
        <v>51529.9</v>
      </c>
      <c r="M1495">
        <v>51507.05</v>
      </c>
      <c r="N1495">
        <v>51545.55</v>
      </c>
      <c r="O1495">
        <v>30.718200908791911</v>
      </c>
      <c r="P1495">
        <v>49.901117811408099</v>
      </c>
      <c r="Q1495">
        <v>-19.182916902616181</v>
      </c>
      <c r="R1495">
        <v>32.605153097215329</v>
      </c>
      <c r="S1495">
        <v>53.656905652500619</v>
      </c>
      <c r="T1495">
        <v>-40.970000000001157</v>
      </c>
      <c r="U1495">
        <v>66.228226796980806</v>
      </c>
      <c r="V1495">
        <v>71.162313356899134</v>
      </c>
      <c r="W1495">
        <v>24.286979636507692</v>
      </c>
      <c r="X1495">
        <v>21.462080708100611</v>
      </c>
      <c r="Y1495">
        <v>22.175142162612989</v>
      </c>
      <c r="Z1495">
        <v>28.124090086770931</v>
      </c>
      <c r="AA1495">
        <v>28.001082426613589</v>
      </c>
      <c r="AB1495">
        <v>22.17514216261301</v>
      </c>
      <c r="AC1495">
        <v>51641.138562463588</v>
      </c>
      <c r="AD1495" t="s">
        <v>66</v>
      </c>
      <c r="AE1495">
        <v>51496.199333333323</v>
      </c>
      <c r="AF1495">
        <v>51496.199333333323</v>
      </c>
      <c r="AG1495">
        <v>51465.150386365443</v>
      </c>
      <c r="AH1495">
        <v>51525.759784948212</v>
      </c>
      <c r="AI1495">
        <v>51569.598199701897</v>
      </c>
      <c r="AJ1495">
        <v>51564.202082725409</v>
      </c>
      <c r="AK1495">
        <v>51578.205898416803</v>
      </c>
      <c r="AL1495">
        <v>0</v>
      </c>
      <c r="AM1495">
        <v>0</v>
      </c>
      <c r="AN1495">
        <v>1</v>
      </c>
      <c r="AO1495">
        <v>0</v>
      </c>
      <c r="AP1495">
        <v>12</v>
      </c>
      <c r="AQ1495" t="b">
        <v>1</v>
      </c>
      <c r="AR1495" t="b">
        <v>1</v>
      </c>
      <c r="AS1495" t="b">
        <v>0</v>
      </c>
      <c r="AT1495" t="b">
        <v>1</v>
      </c>
      <c r="AU1495" t="b">
        <v>0</v>
      </c>
      <c r="AV1495" t="b">
        <v>0</v>
      </c>
      <c r="AW1495" t="b">
        <v>1</v>
      </c>
      <c r="AX1495">
        <v>52864.22</v>
      </c>
      <c r="AY1495">
        <v>0</v>
      </c>
      <c r="AZ1495" t="b">
        <v>0</v>
      </c>
      <c r="BA1495">
        <v>52.534046660326098</v>
      </c>
      <c r="BB1495">
        <v>51499.346666666657</v>
      </c>
      <c r="BC1495">
        <v>51668.373922174564</v>
      </c>
      <c r="BD1495">
        <v>51547.539000000448</v>
      </c>
      <c r="BE1495">
        <v>51426.704077826333</v>
      </c>
      <c r="BF1495">
        <v>0</v>
      </c>
      <c r="BG1495">
        <v>15.12212895064696</v>
      </c>
      <c r="BH1495">
        <v>51464.867582417617</v>
      </c>
      <c r="BI1495">
        <v>-23.876264799184039</v>
      </c>
      <c r="BJ1495">
        <v>925.35943223364484</v>
      </c>
      <c r="BK1495">
        <v>-179.75923999997789</v>
      </c>
      <c r="BL1495">
        <v>1065.8023415292471</v>
      </c>
      <c r="BM1495">
        <v>-19.1348134584589</v>
      </c>
      <c r="BN1495">
        <v>-7.9476252080745713E-2</v>
      </c>
      <c r="BO1495">
        <v>0.6</v>
      </c>
    </row>
    <row r="1496" spans="1:67" x14ac:dyDescent="0.25">
      <c r="A1496" s="1">
        <v>1494</v>
      </c>
      <c r="B1496">
        <v>51507.499999999993</v>
      </c>
      <c r="C1496">
        <v>1708803000</v>
      </c>
      <c r="D1496">
        <v>0.21623615862571921</v>
      </c>
      <c r="E1496">
        <v>-22.721610189192589</v>
      </c>
      <c r="F1496">
        <v>2.2586912033652689E-2</v>
      </c>
      <c r="G1496">
        <v>51477.89</v>
      </c>
      <c r="H1496">
        <v>51501.36</v>
      </c>
      <c r="I1496">
        <v>51489.625</v>
      </c>
      <c r="J1496">
        <v>51396.495000000003</v>
      </c>
      <c r="K1496">
        <v>51483.040000000001</v>
      </c>
      <c r="L1496">
        <v>51529.9</v>
      </c>
      <c r="M1496">
        <v>51507.05</v>
      </c>
      <c r="N1496">
        <v>51545.55</v>
      </c>
      <c r="O1496">
        <v>28.252488988597179</v>
      </c>
      <c r="P1496">
        <v>45.571392046845922</v>
      </c>
      <c r="Q1496">
        <v>-17.31890305824874</v>
      </c>
      <c r="R1496">
        <v>37.299912930414351</v>
      </c>
      <c r="S1496">
        <v>53.497660210729713</v>
      </c>
      <c r="T1496">
        <v>-55.120000000002619</v>
      </c>
      <c r="U1496">
        <v>51.888393868237721</v>
      </c>
      <c r="V1496">
        <v>63.109531428876778</v>
      </c>
      <c r="W1496">
        <v>25.20507429940184</v>
      </c>
      <c r="X1496">
        <v>23.691960371087731</v>
      </c>
      <c r="Y1496">
        <v>20.954327880915741</v>
      </c>
      <c r="Z1496">
        <v>29.129616031416781</v>
      </c>
      <c r="AA1496">
        <v>26.31115038276425</v>
      </c>
      <c r="AB1496">
        <v>20.954327880915748</v>
      </c>
      <c r="AC1496">
        <v>51641.138562463588</v>
      </c>
      <c r="AD1496" t="s">
        <v>66</v>
      </c>
      <c r="AE1496">
        <v>51504.788666666653</v>
      </c>
      <c r="AF1496">
        <v>51504.788666666653</v>
      </c>
      <c r="AG1496">
        <v>51467.893587245089</v>
      </c>
      <c r="AH1496">
        <v>51526.499827958964</v>
      </c>
      <c r="AI1496">
        <v>51568.169052156933</v>
      </c>
      <c r="AJ1496">
        <v>51559.217907104307</v>
      </c>
      <c r="AK1496">
        <v>51578.189182771363</v>
      </c>
      <c r="AL1496">
        <v>0</v>
      </c>
      <c r="AM1496">
        <v>0</v>
      </c>
      <c r="AN1496">
        <v>2</v>
      </c>
      <c r="AO1496">
        <v>0</v>
      </c>
      <c r="AP1496">
        <v>12</v>
      </c>
      <c r="AQ1496" t="b">
        <v>1</v>
      </c>
      <c r="AR1496" t="b">
        <v>1</v>
      </c>
      <c r="AS1496" t="b">
        <v>0</v>
      </c>
      <c r="AT1496" t="b">
        <v>1</v>
      </c>
      <c r="AU1496" t="b">
        <v>0</v>
      </c>
      <c r="AV1496" t="b">
        <v>0</v>
      </c>
      <c r="AW1496" t="b">
        <v>0</v>
      </c>
      <c r="AX1496">
        <v>52864.22</v>
      </c>
      <c r="AY1496">
        <v>0</v>
      </c>
      <c r="AZ1496" t="b">
        <v>0</v>
      </c>
      <c r="BA1496">
        <v>55.268670659989503</v>
      </c>
      <c r="BB1496">
        <v>51506.993333333317</v>
      </c>
      <c r="BC1496">
        <v>51650.183310166824</v>
      </c>
      <c r="BD1496">
        <v>51539.922500000437</v>
      </c>
      <c r="BE1496">
        <v>51429.661689834073</v>
      </c>
      <c r="BF1496">
        <v>100</v>
      </c>
      <c r="BG1496">
        <v>15.126677625969069</v>
      </c>
      <c r="BH1496">
        <v>51472.86549450551</v>
      </c>
      <c r="BI1496">
        <v>-22.276615377613439</v>
      </c>
      <c r="BJ1496">
        <v>925.35943223364484</v>
      </c>
      <c r="BK1496">
        <v>-227.88331999997791</v>
      </c>
      <c r="BL1496">
        <v>1065.774407913716</v>
      </c>
      <c r="BM1496">
        <v>-19.881767981120792</v>
      </c>
      <c r="BN1496">
        <v>-0.1068987927146714</v>
      </c>
      <c r="BO1496">
        <v>0.2</v>
      </c>
    </row>
    <row r="1497" spans="1:67" x14ac:dyDescent="0.25">
      <c r="A1497" s="1">
        <v>1495</v>
      </c>
      <c r="B1497">
        <v>51562.752500000002</v>
      </c>
      <c r="C1497">
        <v>1708803300</v>
      </c>
      <c r="D1497">
        <v>0.34537346219673831</v>
      </c>
      <c r="E1497">
        <v>138.65208250818071</v>
      </c>
      <c r="F1497">
        <v>9.864027926021883E-2</v>
      </c>
      <c r="G1497">
        <v>51512.46</v>
      </c>
      <c r="H1497">
        <v>51508.83</v>
      </c>
      <c r="I1497">
        <v>51510.644999999997</v>
      </c>
      <c r="J1497">
        <v>51396.495000000003</v>
      </c>
      <c r="K1497">
        <v>51483.040000000001</v>
      </c>
      <c r="L1497">
        <v>51529.9</v>
      </c>
      <c r="M1497">
        <v>51507.05</v>
      </c>
      <c r="N1497">
        <v>51545.55</v>
      </c>
      <c r="O1497">
        <v>34.786390031309573</v>
      </c>
      <c r="P1497">
        <v>43.414391643738647</v>
      </c>
      <c r="Q1497">
        <v>-8.628001612429081</v>
      </c>
      <c r="R1497">
        <v>37.908385331387883</v>
      </c>
      <c r="S1497">
        <v>63.116950831667673</v>
      </c>
      <c r="T1497">
        <v>69.120000000002619</v>
      </c>
      <c r="U1497">
        <v>69.731245505239727</v>
      </c>
      <c r="V1497">
        <v>62.615955390152749</v>
      </c>
      <c r="W1497">
        <v>40.494703158229449</v>
      </c>
      <c r="X1497">
        <v>29.995585698046341</v>
      </c>
      <c r="Y1497">
        <v>21.083223863247429</v>
      </c>
      <c r="Z1497">
        <v>36.113087839824132</v>
      </c>
      <c r="AA1497">
        <v>22.72272151434337</v>
      </c>
      <c r="AB1497">
        <v>21.08322386324744</v>
      </c>
      <c r="AC1497">
        <v>51641.138562463588</v>
      </c>
      <c r="AD1497" t="s">
        <v>66</v>
      </c>
      <c r="AE1497">
        <v>51516.215333333319</v>
      </c>
      <c r="AF1497">
        <v>51516.215333333319</v>
      </c>
      <c r="AG1497">
        <v>51477.566904197018</v>
      </c>
      <c r="AH1497">
        <v>51533.792817206268</v>
      </c>
      <c r="AI1497">
        <v>51580.422216263119</v>
      </c>
      <c r="AJ1497">
        <v>51574.461969842079</v>
      </c>
      <c r="AK1497">
        <v>51578.190173056697</v>
      </c>
      <c r="AL1497">
        <v>0</v>
      </c>
      <c r="AM1497">
        <v>0</v>
      </c>
      <c r="AN1497">
        <v>1</v>
      </c>
      <c r="AO1497">
        <v>0</v>
      </c>
      <c r="AP1497">
        <v>13</v>
      </c>
      <c r="AQ1497" t="b">
        <v>0</v>
      </c>
      <c r="AR1497" t="b">
        <v>1</v>
      </c>
      <c r="AS1497" t="b">
        <v>0</v>
      </c>
      <c r="AT1497" t="b">
        <v>1</v>
      </c>
      <c r="AU1497" t="b">
        <v>0</v>
      </c>
      <c r="AV1497" t="b">
        <v>0</v>
      </c>
      <c r="AW1497" t="b">
        <v>0</v>
      </c>
      <c r="AX1497">
        <v>52864.22</v>
      </c>
      <c r="AY1497">
        <v>0</v>
      </c>
      <c r="AZ1497" t="b">
        <v>0</v>
      </c>
      <c r="BA1497">
        <v>63.341656453713213</v>
      </c>
      <c r="BB1497">
        <v>51581.113333333342</v>
      </c>
      <c r="BC1497">
        <v>51659.414246760192</v>
      </c>
      <c r="BD1497">
        <v>51544.114500000447</v>
      </c>
      <c r="BE1497">
        <v>51428.814753240709</v>
      </c>
      <c r="BF1497">
        <v>0</v>
      </c>
      <c r="BG1497">
        <v>47.216021602842631</v>
      </c>
      <c r="BH1497">
        <v>51519.885714285687</v>
      </c>
      <c r="BI1497">
        <v>-14.369107100289559</v>
      </c>
      <c r="BJ1497">
        <v>927.33850826358105</v>
      </c>
      <c r="BK1497">
        <v>-158.4282999999779</v>
      </c>
      <c r="BL1497">
        <v>1065.774407913716</v>
      </c>
      <c r="BM1497">
        <v>-0.63086628712087456</v>
      </c>
      <c r="BN1497">
        <v>0.13408676958162061</v>
      </c>
      <c r="BO1497">
        <v>0.2</v>
      </c>
    </row>
    <row r="1498" spans="1:67" x14ac:dyDescent="0.25">
      <c r="A1498" s="1">
        <v>1496</v>
      </c>
      <c r="B1498">
        <v>51599.25</v>
      </c>
      <c r="C1498">
        <v>1708803600</v>
      </c>
      <c r="D1498">
        <v>0.15703433628619981</v>
      </c>
      <c r="E1498">
        <v>146.56919147982131</v>
      </c>
      <c r="F1498">
        <v>5.6923752483726449E-2</v>
      </c>
      <c r="G1498">
        <v>51526.404999999999</v>
      </c>
      <c r="H1498">
        <v>51552.535000000003</v>
      </c>
      <c r="I1498">
        <v>51539.47</v>
      </c>
      <c r="J1498">
        <v>51396.495000000003</v>
      </c>
      <c r="K1498">
        <v>51483.040000000001</v>
      </c>
      <c r="L1498">
        <v>51529.9</v>
      </c>
      <c r="M1498">
        <v>51507.05</v>
      </c>
      <c r="N1498">
        <v>51545.55</v>
      </c>
      <c r="O1498">
        <v>36.890199793757347</v>
      </c>
      <c r="P1498">
        <v>42.109553273742392</v>
      </c>
      <c r="Q1498">
        <v>-5.2193534799850383</v>
      </c>
      <c r="R1498">
        <v>45.752945330342222</v>
      </c>
      <c r="S1498">
        <v>59.187516824393597</v>
      </c>
      <c r="T1498">
        <v>117.7300000000032</v>
      </c>
      <c r="U1498">
        <v>76.486345411354336</v>
      </c>
      <c r="V1498">
        <v>66.035328261610601</v>
      </c>
      <c r="W1498">
        <v>49.470015095698223</v>
      </c>
      <c r="X1498">
        <v>38.389930851109852</v>
      </c>
      <c r="Y1498">
        <v>21.202912989698291</v>
      </c>
      <c r="Z1498">
        <v>34.21971506625249</v>
      </c>
      <c r="AA1498">
        <v>21.53139214235695</v>
      </c>
      <c r="AB1498">
        <v>21.202912989698302</v>
      </c>
      <c r="AC1498">
        <v>51641.138562463588</v>
      </c>
      <c r="AD1498" t="s">
        <v>66</v>
      </c>
      <c r="AE1498">
        <v>51526.01233333331</v>
      </c>
      <c r="AF1498">
        <v>51526.01233333331</v>
      </c>
      <c r="AG1498">
        <v>51484.498071668168</v>
      </c>
      <c r="AH1498">
        <v>51538.23053763638</v>
      </c>
      <c r="AI1498">
        <v>51587.201552525607</v>
      </c>
      <c r="AJ1498">
        <v>51581.483802484909</v>
      </c>
      <c r="AK1498">
        <v>51578.195376945892</v>
      </c>
      <c r="AL1498">
        <v>0</v>
      </c>
      <c r="AM1498">
        <v>0</v>
      </c>
      <c r="AN1498">
        <v>2</v>
      </c>
      <c r="AO1498">
        <v>0</v>
      </c>
      <c r="AP1498">
        <v>0</v>
      </c>
      <c r="AQ1498" t="b">
        <v>0</v>
      </c>
      <c r="AR1498" t="b">
        <v>0</v>
      </c>
      <c r="AS1498" t="b">
        <v>0</v>
      </c>
      <c r="AT1498" t="b">
        <v>0</v>
      </c>
      <c r="AU1498" t="b">
        <v>0</v>
      </c>
      <c r="AV1498" t="b">
        <v>0</v>
      </c>
      <c r="AW1498" t="b">
        <v>0</v>
      </c>
      <c r="AX1498">
        <v>52864.22</v>
      </c>
      <c r="AY1498">
        <v>0</v>
      </c>
      <c r="AZ1498" t="b">
        <v>0</v>
      </c>
      <c r="BA1498">
        <v>61.756258316791538</v>
      </c>
      <c r="BB1498">
        <v>51593.056666666656</v>
      </c>
      <c r="BC1498">
        <v>51661.24836581455</v>
      </c>
      <c r="BD1498">
        <v>51544.990000000449</v>
      </c>
      <c r="BE1498">
        <v>51428.731634186348</v>
      </c>
      <c r="BF1498">
        <v>0</v>
      </c>
      <c r="BG1498">
        <v>52.321032329266167</v>
      </c>
      <c r="BH1498">
        <v>51542.672857142861</v>
      </c>
      <c r="BI1498">
        <v>-8.6293906397920193</v>
      </c>
      <c r="BJ1498">
        <v>926.7487019267727</v>
      </c>
      <c r="BK1498">
        <v>-230.24319999997789</v>
      </c>
      <c r="BL1498">
        <v>1065.774407913716</v>
      </c>
      <c r="BM1498">
        <v>10.47578317117455</v>
      </c>
      <c r="BN1498">
        <v>0.2287473184414246</v>
      </c>
      <c r="BO1498">
        <v>-0.2</v>
      </c>
    </row>
    <row r="1499" spans="1:67" x14ac:dyDescent="0.25">
      <c r="A1499" s="1">
        <v>1497</v>
      </c>
      <c r="B1499">
        <v>51608.637499999997</v>
      </c>
      <c r="C1499">
        <v>1708803900</v>
      </c>
      <c r="D1499">
        <v>2.5284631972714681E-3</v>
      </c>
      <c r="E1499">
        <v>152.03271599503771</v>
      </c>
      <c r="F1499">
        <v>6.3367700375039887E-2</v>
      </c>
      <c r="G1499">
        <v>51559.46</v>
      </c>
      <c r="H1499">
        <v>51552.535000000003</v>
      </c>
      <c r="I1499">
        <v>51555.997499999998</v>
      </c>
      <c r="J1499">
        <v>51396.495000000003</v>
      </c>
      <c r="K1499">
        <v>51483.040000000001</v>
      </c>
      <c r="L1499">
        <v>51529.9</v>
      </c>
      <c r="M1499">
        <v>51507.05</v>
      </c>
      <c r="N1499">
        <v>51545.55</v>
      </c>
      <c r="O1499">
        <v>41.359222259561648</v>
      </c>
      <c r="P1499">
        <v>41.959487070906228</v>
      </c>
      <c r="Q1499">
        <v>-0.6002648113445872</v>
      </c>
      <c r="R1499">
        <v>54.807075512638598</v>
      </c>
      <c r="S1499">
        <v>62.314455784804373</v>
      </c>
      <c r="T1499">
        <v>190.66999999999831</v>
      </c>
      <c r="U1499">
        <v>89.264180997090875</v>
      </c>
      <c r="V1499">
        <v>78.493923971228313</v>
      </c>
      <c r="W1499">
        <v>65.370432904151102</v>
      </c>
      <c r="X1499">
        <v>51.778383719359603</v>
      </c>
      <c r="Y1499">
        <v>21.58392660011468</v>
      </c>
      <c r="Z1499">
        <v>34.552843122670907</v>
      </c>
      <c r="AA1499">
        <v>20.060139405366041</v>
      </c>
      <c r="AB1499">
        <v>21.58392660011469</v>
      </c>
      <c r="AC1499">
        <v>51641.138562463588</v>
      </c>
      <c r="AD1499" t="s">
        <v>66</v>
      </c>
      <c r="AE1499">
        <v>51535.755999999972</v>
      </c>
      <c r="AF1499">
        <v>51535.755999999972</v>
      </c>
      <c r="AG1499">
        <v>51493.603357366999</v>
      </c>
      <c r="AH1499">
        <v>51544.657483872928</v>
      </c>
      <c r="AI1499">
        <v>51598.198655113178</v>
      </c>
      <c r="AJ1499">
        <v>51594.619556358142</v>
      </c>
      <c r="AK1499">
        <v>51578.20447388311</v>
      </c>
      <c r="AL1499">
        <v>0</v>
      </c>
      <c r="AM1499">
        <v>0</v>
      </c>
      <c r="AN1499">
        <v>3</v>
      </c>
      <c r="AO1499">
        <v>0</v>
      </c>
      <c r="AP1499">
        <v>0</v>
      </c>
      <c r="AQ1499" t="b">
        <v>1</v>
      </c>
      <c r="AR1499" t="b">
        <v>0</v>
      </c>
      <c r="AS1499" t="b">
        <v>0</v>
      </c>
      <c r="AT1499" t="b">
        <v>0</v>
      </c>
      <c r="AU1499" t="b">
        <v>0</v>
      </c>
      <c r="AV1499" t="b">
        <v>0</v>
      </c>
      <c r="AW1499" t="b">
        <v>0</v>
      </c>
      <c r="AX1499">
        <v>52864.22</v>
      </c>
      <c r="AY1499">
        <v>0</v>
      </c>
      <c r="AZ1499" t="b">
        <v>0</v>
      </c>
      <c r="BA1499">
        <v>61.59091958878642</v>
      </c>
      <c r="BB1499">
        <v>51616.516666666663</v>
      </c>
      <c r="BC1499">
        <v>51664.271987511347</v>
      </c>
      <c r="BD1499">
        <v>51545.870500000441</v>
      </c>
      <c r="BE1499">
        <v>51427.469012489528</v>
      </c>
      <c r="BF1499">
        <v>0</v>
      </c>
      <c r="BG1499">
        <v>51.393171920013799</v>
      </c>
      <c r="BH1499">
        <v>51577.911538461572</v>
      </c>
      <c r="BI1499">
        <v>-10.72001718261391</v>
      </c>
      <c r="BJ1499">
        <v>926.7487019267727</v>
      </c>
      <c r="BK1499">
        <v>-181.52925999997791</v>
      </c>
      <c r="BL1499">
        <v>1066.613846009936</v>
      </c>
      <c r="BM1499">
        <v>15.30073438669551</v>
      </c>
      <c r="BN1499">
        <v>0.37070117289874638</v>
      </c>
      <c r="BO1499">
        <v>0.2</v>
      </c>
    </row>
    <row r="1500" spans="1:67" x14ac:dyDescent="0.25">
      <c r="A1500" s="1">
        <v>1498</v>
      </c>
      <c r="B1500">
        <v>51614.127500000002</v>
      </c>
      <c r="C1500">
        <v>1708804200</v>
      </c>
      <c r="D1500">
        <v>-0.11023533235360621</v>
      </c>
      <c r="E1500">
        <v>121.0711323472797</v>
      </c>
      <c r="F1500">
        <v>6.3971941734493019E-3</v>
      </c>
      <c r="G1500">
        <v>51559.46</v>
      </c>
      <c r="H1500">
        <v>51552.535000000003</v>
      </c>
      <c r="I1500">
        <v>51555.997499999998</v>
      </c>
      <c r="J1500">
        <v>51396.495000000003</v>
      </c>
      <c r="K1500">
        <v>51483.040000000001</v>
      </c>
      <c r="L1500">
        <v>51529.9</v>
      </c>
      <c r="M1500">
        <v>51507.05</v>
      </c>
      <c r="N1500">
        <v>51545.55</v>
      </c>
      <c r="O1500">
        <v>42.67575869562279</v>
      </c>
      <c r="P1500">
        <v>42.102741395849549</v>
      </c>
      <c r="Q1500">
        <v>0.57301729977324101</v>
      </c>
      <c r="R1500">
        <v>48.14604969170685</v>
      </c>
      <c r="S1500">
        <v>59.709835624571717</v>
      </c>
      <c r="T1500">
        <v>123.0400000000009</v>
      </c>
      <c r="U1500">
        <v>81.788702211046527</v>
      </c>
      <c r="V1500">
        <v>82.513076206497246</v>
      </c>
      <c r="W1500">
        <v>75.252908833983753</v>
      </c>
      <c r="X1500">
        <v>63.364452277944373</v>
      </c>
      <c r="Y1500">
        <v>21.937724952644189</v>
      </c>
      <c r="Z1500">
        <v>33.433584466956567</v>
      </c>
      <c r="AA1500">
        <v>19.410338039250359</v>
      </c>
      <c r="AB1500">
        <v>21.937724952644199</v>
      </c>
      <c r="AC1500">
        <v>51641.138562463588</v>
      </c>
      <c r="AD1500" t="s">
        <v>66</v>
      </c>
      <c r="AE1500">
        <v>51545.547666666644</v>
      </c>
      <c r="AF1500">
        <v>51545.547666666644</v>
      </c>
      <c r="AG1500">
        <v>51500.735398827193</v>
      </c>
      <c r="AH1500">
        <v>51549.070000001957</v>
      </c>
      <c r="AI1500">
        <v>51605.254522600902</v>
      </c>
      <c r="AJ1500">
        <v>51601.835073920323</v>
      </c>
      <c r="AK1500">
        <v>51578.213965569157</v>
      </c>
      <c r="AL1500">
        <v>0</v>
      </c>
      <c r="AM1500">
        <v>0</v>
      </c>
      <c r="AN1500">
        <v>4</v>
      </c>
      <c r="AO1500">
        <v>0</v>
      </c>
      <c r="AP1500">
        <v>0</v>
      </c>
      <c r="AQ1500" t="b">
        <v>1</v>
      </c>
      <c r="AR1500" t="b">
        <v>0</v>
      </c>
      <c r="AS1500" t="b">
        <v>0</v>
      </c>
      <c r="AT1500" t="b">
        <v>0</v>
      </c>
      <c r="AU1500" t="b">
        <v>0</v>
      </c>
      <c r="AV1500" t="b">
        <v>0</v>
      </c>
      <c r="AW1500" t="b">
        <v>0</v>
      </c>
      <c r="AX1500">
        <v>52864.22</v>
      </c>
      <c r="AY1500">
        <v>0</v>
      </c>
      <c r="AZ1500" t="b">
        <v>0</v>
      </c>
      <c r="BA1500">
        <v>57.726980044389343</v>
      </c>
      <c r="BB1500">
        <v>51610.293333333328</v>
      </c>
      <c r="BC1500">
        <v>51652.611456486469</v>
      </c>
      <c r="BD1500">
        <v>51543.022500000443</v>
      </c>
      <c r="BE1500">
        <v>51433.433543514402</v>
      </c>
      <c r="BF1500">
        <v>0</v>
      </c>
      <c r="BG1500">
        <v>42.493673693857623</v>
      </c>
      <c r="BH1500">
        <v>51606.76999999999</v>
      </c>
      <c r="BI1500">
        <v>-8.250904141324968</v>
      </c>
      <c r="BJ1500">
        <v>926.36310736613711</v>
      </c>
      <c r="BK1500">
        <v>-242.24701999997791</v>
      </c>
      <c r="BL1500">
        <v>1066.613846009936</v>
      </c>
      <c r="BM1500">
        <v>8.221166272342094</v>
      </c>
      <c r="BN1500">
        <v>0.2390002857358686</v>
      </c>
      <c r="BO1500">
        <v>-0.2</v>
      </c>
    </row>
    <row r="1501" spans="1:67" x14ac:dyDescent="0.25">
      <c r="A1501" s="1">
        <v>1499</v>
      </c>
      <c r="B1501">
        <v>51582.317499999997</v>
      </c>
      <c r="C1501">
        <v>1708804500</v>
      </c>
      <c r="D1501">
        <v>0.2064273335816551</v>
      </c>
      <c r="E1501">
        <v>64.836966631893148</v>
      </c>
      <c r="F1501">
        <v>4.6173853411381562E-2</v>
      </c>
      <c r="G1501">
        <v>51559.46</v>
      </c>
      <c r="H1501">
        <v>51552.535000000003</v>
      </c>
      <c r="I1501">
        <v>51555.997499999998</v>
      </c>
      <c r="J1501">
        <v>51396.495000000003</v>
      </c>
      <c r="K1501">
        <v>51483.040000000001</v>
      </c>
      <c r="L1501">
        <v>51529.9</v>
      </c>
      <c r="M1501">
        <v>51507.05</v>
      </c>
      <c r="N1501">
        <v>51545.55</v>
      </c>
      <c r="O1501">
        <v>39.465230163245003</v>
      </c>
      <c r="P1501">
        <v>41.575239149328638</v>
      </c>
      <c r="Q1501">
        <v>-2.110008986083642</v>
      </c>
      <c r="R1501">
        <v>49.408527061497601</v>
      </c>
      <c r="S1501">
        <v>54.347859276502163</v>
      </c>
      <c r="T1501">
        <v>49.669999999998247</v>
      </c>
      <c r="U1501">
        <v>68.946401054834951</v>
      </c>
      <c r="V1501">
        <v>79.999761420990794</v>
      </c>
      <c r="W1501">
        <v>78.459579885423267</v>
      </c>
      <c r="X1501">
        <v>73.027640541186059</v>
      </c>
      <c r="Y1501">
        <v>21.308739199612361</v>
      </c>
      <c r="Z1501">
        <v>31.05288234976112</v>
      </c>
      <c r="AA1501">
        <v>23.843880896602911</v>
      </c>
      <c r="AB1501">
        <v>21.308739199612379</v>
      </c>
      <c r="AC1501">
        <v>51641.138562463588</v>
      </c>
      <c r="AD1501" t="s">
        <v>66</v>
      </c>
      <c r="AE1501">
        <v>51553.460999999981</v>
      </c>
      <c r="AF1501">
        <v>51553.460999999981</v>
      </c>
      <c r="AG1501">
        <v>51504.36988922544</v>
      </c>
      <c r="AH1501">
        <v>51549.813376346057</v>
      </c>
      <c r="AI1501">
        <v>51605.545850870163</v>
      </c>
      <c r="AJ1501">
        <v>51599.219537532183</v>
      </c>
      <c r="AK1501">
        <v>51578.213554586982</v>
      </c>
      <c r="AL1501">
        <v>0</v>
      </c>
      <c r="AM1501">
        <v>1</v>
      </c>
      <c r="AN1501">
        <v>0</v>
      </c>
      <c r="AO1501">
        <v>0</v>
      </c>
      <c r="AP1501">
        <v>0</v>
      </c>
      <c r="AQ1501" t="b">
        <v>1</v>
      </c>
      <c r="AR1501" t="b">
        <v>0</v>
      </c>
      <c r="AS1501" t="b">
        <v>0</v>
      </c>
      <c r="AT1501" t="b">
        <v>0</v>
      </c>
      <c r="AU1501" t="b">
        <v>0</v>
      </c>
      <c r="AV1501" t="b">
        <v>1</v>
      </c>
      <c r="AW1501" t="b">
        <v>0</v>
      </c>
      <c r="AX1501">
        <v>52864.22</v>
      </c>
      <c r="AY1501">
        <v>0</v>
      </c>
      <c r="AZ1501" t="b">
        <v>0</v>
      </c>
      <c r="BA1501">
        <v>55.856273536706297</v>
      </c>
      <c r="BB1501">
        <v>51575.040000000001</v>
      </c>
      <c r="BC1501">
        <v>51648.690732392017</v>
      </c>
      <c r="BD1501">
        <v>51541.245000000432</v>
      </c>
      <c r="BE1501">
        <v>51433.799267608847</v>
      </c>
      <c r="BF1501">
        <v>0</v>
      </c>
      <c r="BG1501">
        <v>24.652434849320521</v>
      </c>
      <c r="BH1501">
        <v>51618.337912087867</v>
      </c>
      <c r="BI1501">
        <v>-16.09883704508588</v>
      </c>
      <c r="BJ1501">
        <v>926.36310736613711</v>
      </c>
      <c r="BK1501">
        <v>-268.82999999997787</v>
      </c>
      <c r="BL1501">
        <v>1065.640742492677</v>
      </c>
      <c r="BM1501">
        <v>1.5598178968581049</v>
      </c>
      <c r="BN1501">
        <v>9.6432745586061408E-2</v>
      </c>
      <c r="BO1501">
        <v>-0.2</v>
      </c>
    </row>
    <row r="1502" spans="1:67" x14ac:dyDescent="0.25">
      <c r="A1502" s="1">
        <v>1500</v>
      </c>
      <c r="B1502">
        <v>51562.007500000007</v>
      </c>
      <c r="C1502">
        <v>1708804800</v>
      </c>
      <c r="D1502">
        <v>0.87387632591481368</v>
      </c>
      <c r="E1502">
        <v>40.815980141000537</v>
      </c>
      <c r="F1502">
        <v>-8.585906484915749E-4</v>
      </c>
      <c r="G1502">
        <v>51559.46</v>
      </c>
      <c r="H1502">
        <v>51550.615000000013</v>
      </c>
      <c r="I1502">
        <v>51555.037500000013</v>
      </c>
      <c r="J1502">
        <v>51396.495000000003</v>
      </c>
      <c r="K1502">
        <v>51483.040000000001</v>
      </c>
      <c r="L1502">
        <v>51529.9</v>
      </c>
      <c r="M1502">
        <v>51507.05</v>
      </c>
      <c r="N1502">
        <v>51545.55</v>
      </c>
      <c r="O1502">
        <v>36.50011259328312</v>
      </c>
      <c r="P1502">
        <v>40.560213838119537</v>
      </c>
      <c r="Q1502">
        <v>-4.0601012448364173</v>
      </c>
      <c r="R1502">
        <v>53.97237695337035</v>
      </c>
      <c r="S1502">
        <v>54.347859276502163</v>
      </c>
      <c r="T1502">
        <v>49.639999999999418</v>
      </c>
      <c r="U1502">
        <v>41.745691314279803</v>
      </c>
      <c r="V1502">
        <v>64.160264860053758</v>
      </c>
      <c r="W1502">
        <v>67.294716740929317</v>
      </c>
      <c r="X1502">
        <v>73.669068486778798</v>
      </c>
      <c r="Y1502">
        <v>20.53792948100044</v>
      </c>
      <c r="Z1502">
        <v>29.460451911267331</v>
      </c>
      <c r="AA1502">
        <v>23.85323638486863</v>
      </c>
      <c r="AB1502">
        <v>20.53792948100045</v>
      </c>
      <c r="AC1502">
        <v>51641.138562463588</v>
      </c>
      <c r="AD1502" t="s">
        <v>66</v>
      </c>
      <c r="AE1502">
        <v>51557.481666666652</v>
      </c>
      <c r="AF1502">
        <v>51557.481666666652</v>
      </c>
      <c r="AG1502">
        <v>51507.769896372192</v>
      </c>
      <c r="AH1502">
        <v>51550.046215055743</v>
      </c>
      <c r="AI1502">
        <v>51605.599028467434</v>
      </c>
      <c r="AJ1502">
        <v>51596.549959314652</v>
      </c>
      <c r="AK1502">
        <v>51578.209775441414</v>
      </c>
      <c r="AL1502">
        <v>0</v>
      </c>
      <c r="AM1502">
        <v>2</v>
      </c>
      <c r="AN1502">
        <v>0</v>
      </c>
      <c r="AO1502">
        <v>0</v>
      </c>
      <c r="AP1502">
        <v>0</v>
      </c>
      <c r="AQ1502" t="b">
        <v>1</v>
      </c>
      <c r="AR1502" t="b">
        <v>0</v>
      </c>
      <c r="AS1502" t="b">
        <v>0</v>
      </c>
      <c r="AT1502" t="b">
        <v>0</v>
      </c>
      <c r="AU1502" t="b">
        <v>0</v>
      </c>
      <c r="AV1502" t="b">
        <v>0</v>
      </c>
      <c r="AW1502" t="b">
        <v>0</v>
      </c>
      <c r="AX1502">
        <v>52864.22</v>
      </c>
      <c r="AY1502">
        <v>0</v>
      </c>
      <c r="AZ1502" t="b">
        <v>0</v>
      </c>
      <c r="BA1502">
        <v>52.721243976069388</v>
      </c>
      <c r="BB1502">
        <v>51563.65</v>
      </c>
      <c r="BC1502">
        <v>51644.327749449752</v>
      </c>
      <c r="BD1502">
        <v>51539.376500000442</v>
      </c>
      <c r="BE1502">
        <v>51434.425250551118</v>
      </c>
      <c r="BF1502">
        <v>100</v>
      </c>
      <c r="BG1502">
        <v>26.738047497900361</v>
      </c>
      <c r="BH1502">
        <v>51615.311098901111</v>
      </c>
      <c r="BI1502">
        <v>-11.973716243369561</v>
      </c>
      <c r="BJ1502">
        <v>926.36310736613711</v>
      </c>
      <c r="BK1502">
        <v>-268.82999999997787</v>
      </c>
      <c r="BL1502">
        <v>1065.640742492677</v>
      </c>
      <c r="BM1502">
        <v>19.754471652036731</v>
      </c>
      <c r="BN1502">
        <v>9.6374445395541741E-2</v>
      </c>
      <c r="BO1502">
        <v>-0.6</v>
      </c>
    </row>
    <row r="1503" spans="1:67" x14ac:dyDescent="0.25">
      <c r="A1503" s="1">
        <v>1501</v>
      </c>
      <c r="B1503">
        <v>51515.577499999999</v>
      </c>
      <c r="C1503">
        <v>1708805100</v>
      </c>
      <c r="D1503">
        <v>1.1476627107388</v>
      </c>
      <c r="E1503">
        <v>-56.329491322782729</v>
      </c>
      <c r="F1503">
        <v>-1.8081976863827912E-2</v>
      </c>
      <c r="G1503">
        <v>51538.38</v>
      </c>
      <c r="H1503">
        <v>51550.615000000013</v>
      </c>
      <c r="I1503">
        <v>51544.497499999998</v>
      </c>
      <c r="J1503">
        <v>51396.495000000003</v>
      </c>
      <c r="K1503">
        <v>51483.040000000001</v>
      </c>
      <c r="L1503">
        <v>51529.9</v>
      </c>
      <c r="M1503">
        <v>51507.05</v>
      </c>
      <c r="N1503">
        <v>51545.55</v>
      </c>
      <c r="O1503">
        <v>29.207668769602609</v>
      </c>
      <c r="P1503">
        <v>38.289704824416148</v>
      </c>
      <c r="Q1503">
        <v>-9.0820360548135426</v>
      </c>
      <c r="R1503">
        <v>55.926433972068267</v>
      </c>
      <c r="S1503">
        <v>48.254787392086627</v>
      </c>
      <c r="T1503">
        <v>-27.33000000000175</v>
      </c>
      <c r="U1503">
        <v>26.195371701605261</v>
      </c>
      <c r="V1503">
        <v>45.62915469024</v>
      </c>
      <c r="W1503">
        <v>52.297899427116462</v>
      </c>
      <c r="X1503">
        <v>66.017398684489692</v>
      </c>
      <c r="Y1503">
        <v>20.14201024701725</v>
      </c>
      <c r="Z1503">
        <v>24.792278141007358</v>
      </c>
      <c r="AA1503">
        <v>33.539104013643382</v>
      </c>
      <c r="AB1503">
        <v>20.142010247017261</v>
      </c>
      <c r="AC1503">
        <v>51641.138562463588</v>
      </c>
      <c r="AD1503" t="s">
        <v>66</v>
      </c>
      <c r="AE1503">
        <v>51556.394666666652</v>
      </c>
      <c r="AF1503">
        <v>51556.394666666652</v>
      </c>
      <c r="AG1503">
        <v>51507.267967573978</v>
      </c>
      <c r="AH1503">
        <v>51546.337075270792</v>
      </c>
      <c r="AI1503">
        <v>51598.315996464757</v>
      </c>
      <c r="AJ1503">
        <v>51583.507125549913</v>
      </c>
      <c r="AK1503">
        <v>51578.154684980327</v>
      </c>
      <c r="AL1503">
        <v>0</v>
      </c>
      <c r="AM1503">
        <v>3</v>
      </c>
      <c r="AN1503">
        <v>0</v>
      </c>
      <c r="AO1503">
        <v>0</v>
      </c>
      <c r="AP1503">
        <v>0</v>
      </c>
      <c r="AQ1503" t="b">
        <v>1</v>
      </c>
      <c r="AR1503" t="b">
        <v>0</v>
      </c>
      <c r="AS1503" t="b">
        <v>0</v>
      </c>
      <c r="AT1503" t="b">
        <v>0</v>
      </c>
      <c r="AU1503" t="b">
        <v>0</v>
      </c>
      <c r="AV1503" t="b">
        <v>0</v>
      </c>
      <c r="AW1503" t="b">
        <v>0</v>
      </c>
      <c r="AX1503">
        <v>52864.22</v>
      </c>
      <c r="AY1503">
        <v>0</v>
      </c>
      <c r="AZ1503" t="b">
        <v>0</v>
      </c>
      <c r="BA1503">
        <v>52.039947418025633</v>
      </c>
      <c r="BB1503">
        <v>51501.743333333317</v>
      </c>
      <c r="BC1503">
        <v>51632.530886742381</v>
      </c>
      <c r="BD1503">
        <v>51533.321000000433</v>
      </c>
      <c r="BE1503">
        <v>51434.111113258477</v>
      </c>
      <c r="BF1503">
        <v>0</v>
      </c>
      <c r="BG1503">
        <v>43.56437002872898</v>
      </c>
      <c r="BH1503">
        <v>51587.334395604383</v>
      </c>
      <c r="BI1503">
        <v>12.729146590957701</v>
      </c>
      <c r="BJ1503">
        <v>925.33750978721218</v>
      </c>
      <c r="BK1503">
        <v>-416.88194999997791</v>
      </c>
      <c r="BL1503">
        <v>1065.640742492677</v>
      </c>
      <c r="BM1503">
        <v>13.56324716780269</v>
      </c>
      <c r="BN1503">
        <v>-5.3039824310674437E-2</v>
      </c>
      <c r="BO1503">
        <v>-0.6</v>
      </c>
    </row>
    <row r="1504" spans="1:67" x14ac:dyDescent="0.25">
      <c r="A1504" s="1">
        <v>1502</v>
      </c>
      <c r="B1504">
        <v>51490.287499999999</v>
      </c>
      <c r="C1504">
        <v>1708805400</v>
      </c>
      <c r="D1504">
        <v>-1.457753999298423</v>
      </c>
      <c r="E1504">
        <v>-82.480288994095304</v>
      </c>
      <c r="F1504">
        <v>2.8796796898323339E-2</v>
      </c>
      <c r="G1504">
        <v>51538.38</v>
      </c>
      <c r="H1504">
        <v>51550.615000000013</v>
      </c>
      <c r="I1504">
        <v>51544.497499999998</v>
      </c>
      <c r="J1504">
        <v>51396.495000000003</v>
      </c>
      <c r="K1504">
        <v>51483.040000000001</v>
      </c>
      <c r="L1504">
        <v>51529.9</v>
      </c>
      <c r="M1504">
        <v>51507.05</v>
      </c>
      <c r="N1504">
        <v>51545.55</v>
      </c>
      <c r="O1504">
        <v>21.818002881875149</v>
      </c>
      <c r="P1504">
        <v>34.995364435907938</v>
      </c>
      <c r="Q1504">
        <v>-13.1773615540328</v>
      </c>
      <c r="R1504">
        <v>49.039619561865237</v>
      </c>
      <c r="S1504">
        <v>46.595060814060233</v>
      </c>
      <c r="T1504">
        <v>3.1500000000014552</v>
      </c>
      <c r="U1504">
        <v>21.690428060588989</v>
      </c>
      <c r="V1504">
        <v>29.87716369215801</v>
      </c>
      <c r="W1504">
        <v>33.329089751750438</v>
      </c>
      <c r="X1504">
        <v>50.97390197326542</v>
      </c>
      <c r="Y1504">
        <v>19.774370958318571</v>
      </c>
      <c r="Z1504">
        <v>24.094117973863739</v>
      </c>
      <c r="AA1504">
        <v>32.594629837819973</v>
      </c>
      <c r="AB1504">
        <v>19.774370958318581</v>
      </c>
      <c r="AC1504">
        <v>51641.138562463588</v>
      </c>
      <c r="AD1504" t="s">
        <v>66</v>
      </c>
      <c r="AE1504">
        <v>51553.868999999977</v>
      </c>
      <c r="AF1504">
        <v>51553.868999999977</v>
      </c>
      <c r="AG1504">
        <v>51505.711969665979</v>
      </c>
      <c r="AH1504">
        <v>51541.611612905202</v>
      </c>
      <c r="AI1504">
        <v>51589.430321230517</v>
      </c>
      <c r="AJ1504">
        <v>51568.720066424321</v>
      </c>
      <c r="AK1504">
        <v>51578.146117759192</v>
      </c>
      <c r="AL1504">
        <v>0</v>
      </c>
      <c r="AM1504">
        <v>4</v>
      </c>
      <c r="AN1504">
        <v>0</v>
      </c>
      <c r="AO1504">
        <v>0</v>
      </c>
      <c r="AP1504">
        <v>0</v>
      </c>
      <c r="AQ1504" t="b">
        <v>1</v>
      </c>
      <c r="AR1504" t="b">
        <v>0</v>
      </c>
      <c r="AS1504" t="b">
        <v>0</v>
      </c>
      <c r="AT1504" t="b">
        <v>0</v>
      </c>
      <c r="AU1504" t="b">
        <v>0</v>
      </c>
      <c r="AV1504" t="b">
        <v>0</v>
      </c>
      <c r="AW1504" t="b">
        <v>0</v>
      </c>
      <c r="AX1504">
        <v>52864.22</v>
      </c>
      <c r="AY1504">
        <v>0</v>
      </c>
      <c r="AZ1504" t="b">
        <v>0</v>
      </c>
      <c r="BA1504">
        <v>41.760338391127412</v>
      </c>
      <c r="BB1504">
        <v>51487.05</v>
      </c>
      <c r="BC1504">
        <v>51632.248859660533</v>
      </c>
      <c r="BD1504">
        <v>51530.678000000436</v>
      </c>
      <c r="BE1504">
        <v>51429.107140340348</v>
      </c>
      <c r="BF1504">
        <v>0</v>
      </c>
      <c r="BG1504">
        <v>43.65846062334348</v>
      </c>
      <c r="BH1504">
        <v>51560.516703296722</v>
      </c>
      <c r="BI1504">
        <v>-3.08135063632978</v>
      </c>
      <c r="BJ1504">
        <v>925.33750978721218</v>
      </c>
      <c r="BK1504">
        <v>-436.20824999997791</v>
      </c>
      <c r="BL1504">
        <v>1065.292288248248</v>
      </c>
      <c r="BM1504">
        <v>0.44886893915755183</v>
      </c>
      <c r="BN1504">
        <v>6.1188811188772618E-3</v>
      </c>
      <c r="BO1504">
        <v>-1</v>
      </c>
    </row>
    <row r="1505" spans="1:67" x14ac:dyDescent="0.25">
      <c r="A1505" s="1">
        <v>1503</v>
      </c>
      <c r="B1505">
        <v>51490.167500000003</v>
      </c>
      <c r="C1505">
        <v>1708805700</v>
      </c>
      <c r="D1505">
        <v>-1.05238864178795</v>
      </c>
      <c r="E1505">
        <v>-71.311476263030116</v>
      </c>
      <c r="F1505">
        <v>-4.9341052831557031E-3</v>
      </c>
      <c r="G1505">
        <v>51538.38</v>
      </c>
      <c r="H1505">
        <v>51550.615000000013</v>
      </c>
      <c r="I1505">
        <v>51544.497499999998</v>
      </c>
      <c r="J1505">
        <v>51396.495000000003</v>
      </c>
      <c r="K1505">
        <v>51483.040000000001</v>
      </c>
      <c r="L1505">
        <v>51529.9</v>
      </c>
      <c r="M1505">
        <v>51507.05</v>
      </c>
      <c r="N1505">
        <v>51545.55</v>
      </c>
      <c r="O1505">
        <v>17.75330165494233</v>
      </c>
      <c r="P1505">
        <v>31.546951879714818</v>
      </c>
      <c r="Q1505">
        <v>-13.79365022477249</v>
      </c>
      <c r="R1505">
        <v>49.356476459211137</v>
      </c>
      <c r="S1505">
        <v>49.351238809614067</v>
      </c>
      <c r="T1505">
        <v>-1.1299999999973811</v>
      </c>
      <c r="U1505">
        <v>31.831566680640702</v>
      </c>
      <c r="V1505">
        <v>26.572455480944981</v>
      </c>
      <c r="W1505">
        <v>20.999571531835301</v>
      </c>
      <c r="X1505">
        <v>35.542186903567419</v>
      </c>
      <c r="Y1505">
        <v>19.672663002624201</v>
      </c>
      <c r="Z1505">
        <v>22.615194694121438</v>
      </c>
      <c r="AA1505">
        <v>32.780572575116963</v>
      </c>
      <c r="AB1505">
        <v>19.672663002624208</v>
      </c>
      <c r="AC1505">
        <v>51641.138562463588</v>
      </c>
      <c r="AD1505" t="s">
        <v>66</v>
      </c>
      <c r="AE1505">
        <v>51549.874333333311</v>
      </c>
      <c r="AF1505">
        <v>51549.874333333311</v>
      </c>
      <c r="AG1505">
        <v>51505.852487752047</v>
      </c>
      <c r="AH1505">
        <v>51538.645225808417</v>
      </c>
      <c r="AI1505">
        <v>51584.301107747771</v>
      </c>
      <c r="AJ1505">
        <v>51559.997249525994</v>
      </c>
      <c r="AK1505">
        <v>51578.122720125917</v>
      </c>
      <c r="AL1505">
        <v>0</v>
      </c>
      <c r="AM1505">
        <v>5</v>
      </c>
      <c r="AN1505">
        <v>0</v>
      </c>
      <c r="AO1505">
        <v>0</v>
      </c>
      <c r="AP1505">
        <v>0</v>
      </c>
      <c r="AQ1505" t="b">
        <v>1</v>
      </c>
      <c r="AR1505" t="b">
        <v>0</v>
      </c>
      <c r="AS1505" t="b">
        <v>0</v>
      </c>
      <c r="AT1505" t="b">
        <v>0</v>
      </c>
      <c r="AU1505" t="b">
        <v>0</v>
      </c>
      <c r="AV1505" t="b">
        <v>0</v>
      </c>
      <c r="AW1505" t="b">
        <v>0</v>
      </c>
      <c r="AX1505">
        <v>52864.22</v>
      </c>
      <c r="AY1505">
        <v>0</v>
      </c>
      <c r="AZ1505" t="b">
        <v>0</v>
      </c>
      <c r="BA1505">
        <v>48.540247412531812</v>
      </c>
      <c r="BB1505">
        <v>51492.51</v>
      </c>
      <c r="BC1505">
        <v>51630.200670215912</v>
      </c>
      <c r="BD1505">
        <v>51528.573000000433</v>
      </c>
      <c r="BE1505">
        <v>51426.945329784961</v>
      </c>
      <c r="BF1505">
        <v>0</v>
      </c>
      <c r="BG1505">
        <v>30.48933820206647</v>
      </c>
      <c r="BH1505">
        <v>51545.322747252772</v>
      </c>
      <c r="BI1505">
        <v>-3.8767313238367711</v>
      </c>
      <c r="BJ1505">
        <v>925.78217663436772</v>
      </c>
      <c r="BK1505">
        <v>-380.04100999997792</v>
      </c>
      <c r="BL1505">
        <v>1065.292288248248</v>
      </c>
      <c r="BM1505">
        <v>0.10480076705106391</v>
      </c>
      <c r="BN1505">
        <v>-2.193790524451789E-3</v>
      </c>
      <c r="BO1505">
        <v>-0.6</v>
      </c>
    </row>
    <row r="1506" spans="1:67" x14ac:dyDescent="0.25">
      <c r="A1506" s="1">
        <v>1504</v>
      </c>
      <c r="B1506">
        <v>51513.047499999993</v>
      </c>
      <c r="C1506">
        <v>1708806000</v>
      </c>
      <c r="D1506">
        <v>-0.25861663688427139</v>
      </c>
      <c r="E1506">
        <v>-39.311989201858232</v>
      </c>
      <c r="F1506">
        <v>-7.7877133897739821E-3</v>
      </c>
      <c r="G1506">
        <v>51538.38</v>
      </c>
      <c r="H1506">
        <v>51550.615000000013</v>
      </c>
      <c r="I1506">
        <v>51544.497499999998</v>
      </c>
      <c r="J1506">
        <v>51410.990000000013</v>
      </c>
      <c r="K1506">
        <v>51483.040000000001</v>
      </c>
      <c r="L1506">
        <v>51529.9</v>
      </c>
      <c r="M1506">
        <v>51507.05</v>
      </c>
      <c r="N1506">
        <v>51545.55</v>
      </c>
      <c r="O1506">
        <v>15.902002384216759</v>
      </c>
      <c r="P1506">
        <v>28.41796198061521</v>
      </c>
      <c r="Q1506">
        <v>-12.515959596398449</v>
      </c>
      <c r="R1506">
        <v>54.493506588510193</v>
      </c>
      <c r="S1506">
        <v>51.450777292234932</v>
      </c>
      <c r="T1506">
        <v>19.470000000001161</v>
      </c>
      <c r="U1506">
        <v>41.627900106071507</v>
      </c>
      <c r="V1506">
        <v>31.716631615767071</v>
      </c>
      <c r="W1506">
        <v>18.036105378508431</v>
      </c>
      <c r="X1506">
        <v>24.121588887364741</v>
      </c>
      <c r="Y1506">
        <v>19.200196922671239</v>
      </c>
      <c r="Z1506">
        <v>23.967628644077639</v>
      </c>
      <c r="AA1506">
        <v>31.167212180706379</v>
      </c>
      <c r="AB1506">
        <v>19.20019692267125</v>
      </c>
      <c r="AC1506">
        <v>51641.138562463588</v>
      </c>
      <c r="AD1506" t="s">
        <v>66</v>
      </c>
      <c r="AE1506">
        <v>51545.445666666637</v>
      </c>
      <c r="AF1506">
        <v>51545.445666666637</v>
      </c>
      <c r="AG1506">
        <v>51507.225875639007</v>
      </c>
      <c r="AH1506">
        <v>51537.17849462563</v>
      </c>
      <c r="AI1506">
        <v>51581.898076561527</v>
      </c>
      <c r="AJ1506">
        <v>51555.629430059787</v>
      </c>
      <c r="AK1506">
        <v>51578.112941122417</v>
      </c>
      <c r="AL1506">
        <v>0</v>
      </c>
      <c r="AM1506">
        <v>6</v>
      </c>
      <c r="AN1506">
        <v>0</v>
      </c>
      <c r="AO1506">
        <v>0</v>
      </c>
      <c r="AP1506">
        <v>0</v>
      </c>
      <c r="AQ1506" t="b">
        <v>1</v>
      </c>
      <c r="AR1506" t="b">
        <v>0</v>
      </c>
      <c r="AS1506" t="b">
        <v>0</v>
      </c>
      <c r="AT1506" t="b">
        <v>0</v>
      </c>
      <c r="AU1506" t="b">
        <v>0</v>
      </c>
      <c r="AV1506" t="b">
        <v>0</v>
      </c>
      <c r="AW1506" t="b">
        <v>0</v>
      </c>
      <c r="AX1506">
        <v>52864.22</v>
      </c>
      <c r="AY1506">
        <v>0</v>
      </c>
      <c r="AZ1506" t="b">
        <v>0</v>
      </c>
      <c r="BA1506">
        <v>49.690400328368597</v>
      </c>
      <c r="BB1506">
        <v>51514.763333333329</v>
      </c>
      <c r="BC1506">
        <v>51627.19828960186</v>
      </c>
      <c r="BD1506">
        <v>51526.790500000418</v>
      </c>
      <c r="BE1506">
        <v>51426.38271039899</v>
      </c>
      <c r="BF1506">
        <v>0</v>
      </c>
      <c r="BG1506">
        <v>25.327959570403369</v>
      </c>
      <c r="BH1506">
        <v>51535.617912087982</v>
      </c>
      <c r="BI1506">
        <v>-10.9741058045313</v>
      </c>
      <c r="BJ1506">
        <v>925.78217663436772</v>
      </c>
      <c r="BK1506">
        <v>-348.30744999997791</v>
      </c>
      <c r="BL1506">
        <v>1065.6904190307121</v>
      </c>
      <c r="BM1506">
        <v>4.2080054738268293</v>
      </c>
      <c r="BN1506">
        <v>3.7800195582526903E-2</v>
      </c>
      <c r="BO1506">
        <v>-0.2</v>
      </c>
    </row>
    <row r="1507" spans="1:67" x14ac:dyDescent="0.25">
      <c r="A1507" s="1">
        <v>1505</v>
      </c>
      <c r="B1507">
        <v>51545.412500000013</v>
      </c>
      <c r="C1507">
        <v>1708806300</v>
      </c>
      <c r="D1507">
        <v>0.1645351919138196</v>
      </c>
      <c r="E1507">
        <v>14.805487788886319</v>
      </c>
      <c r="F1507">
        <v>5.2310360596543433E-2</v>
      </c>
      <c r="G1507">
        <v>51538.38</v>
      </c>
      <c r="H1507">
        <v>51522.995000000003</v>
      </c>
      <c r="I1507">
        <v>51530.6875</v>
      </c>
      <c r="J1507">
        <v>51410.990000000013</v>
      </c>
      <c r="K1507">
        <v>51483.040000000001</v>
      </c>
      <c r="L1507">
        <v>51529.9</v>
      </c>
      <c r="M1507">
        <v>51507.05</v>
      </c>
      <c r="N1507">
        <v>51545.55</v>
      </c>
      <c r="O1507">
        <v>16.935520022430861</v>
      </c>
      <c r="P1507">
        <v>26.12147358897834</v>
      </c>
      <c r="Q1507">
        <v>-9.1859535665474752</v>
      </c>
      <c r="R1507">
        <v>55.239675432167672</v>
      </c>
      <c r="S1507">
        <v>54.94184925060317</v>
      </c>
      <c r="T1507">
        <v>-57.279999999998843</v>
      </c>
      <c r="U1507">
        <v>65.156186441955583</v>
      </c>
      <c r="V1507">
        <v>46.205217742889261</v>
      </c>
      <c r="W1507">
        <v>19.2978208232445</v>
      </c>
      <c r="X1507">
        <v>19.444499244529428</v>
      </c>
      <c r="Y1507">
        <v>18.009662969441191</v>
      </c>
      <c r="Z1507">
        <v>28.040035869477901</v>
      </c>
      <c r="AA1507">
        <v>29.497296296330781</v>
      </c>
      <c r="AB1507">
        <v>18.009662969441202</v>
      </c>
      <c r="AC1507">
        <v>51641.138562463588</v>
      </c>
      <c r="AD1507" t="s">
        <v>66</v>
      </c>
      <c r="AE1507">
        <v>51546.330999999976</v>
      </c>
      <c r="AF1507">
        <v>51546.330999999976</v>
      </c>
      <c r="AG1507">
        <v>51510.666141726819</v>
      </c>
      <c r="AH1507">
        <v>51538.15296774391</v>
      </c>
      <c r="AI1507">
        <v>51583.739094736477</v>
      </c>
      <c r="AJ1507">
        <v>51557.669128993737</v>
      </c>
      <c r="AK1507">
        <v>51578.106882151129</v>
      </c>
      <c r="AL1507">
        <v>0</v>
      </c>
      <c r="AM1507">
        <v>0</v>
      </c>
      <c r="AN1507">
        <v>1</v>
      </c>
      <c r="AO1507">
        <v>0</v>
      </c>
      <c r="AP1507">
        <v>0</v>
      </c>
      <c r="AQ1507" t="b">
        <v>1</v>
      </c>
      <c r="AR1507" t="b">
        <v>0</v>
      </c>
      <c r="AS1507" t="b">
        <v>0</v>
      </c>
      <c r="AT1507" t="b">
        <v>0</v>
      </c>
      <c r="AU1507" t="b">
        <v>0</v>
      </c>
      <c r="AV1507" t="b">
        <v>0</v>
      </c>
      <c r="AW1507" t="b">
        <v>1</v>
      </c>
      <c r="AX1507">
        <v>52864.22</v>
      </c>
      <c r="AY1507">
        <v>0</v>
      </c>
      <c r="AZ1507" t="b">
        <v>0</v>
      </c>
      <c r="BA1507">
        <v>53.577414936546653</v>
      </c>
      <c r="BB1507">
        <v>51551.503333333327</v>
      </c>
      <c r="BC1507">
        <v>51628.437783014953</v>
      </c>
      <c r="BD1507">
        <v>51527.382500000429</v>
      </c>
      <c r="BE1507">
        <v>51426.327216985912</v>
      </c>
      <c r="BF1507">
        <v>0</v>
      </c>
      <c r="BG1507">
        <v>26.494109232054679</v>
      </c>
      <c r="BH1507">
        <v>51538.306153846192</v>
      </c>
      <c r="BI1507">
        <v>-10.256181143363319</v>
      </c>
      <c r="BJ1507">
        <v>926.38245024787227</v>
      </c>
      <c r="BK1507">
        <v>-301.48064999997791</v>
      </c>
      <c r="BL1507">
        <v>1065.6904190307121</v>
      </c>
      <c r="BM1507">
        <v>6.8994181213626966</v>
      </c>
      <c r="BN1507">
        <v>-0.1109694072765177</v>
      </c>
      <c r="BO1507">
        <v>0.2</v>
      </c>
    </row>
    <row r="1508" spans="1:67" x14ac:dyDescent="0.25">
      <c r="A1508" s="1">
        <v>1506</v>
      </c>
      <c r="B1508">
        <v>51545.2425</v>
      </c>
      <c r="C1508">
        <v>1708806600</v>
      </c>
      <c r="D1508">
        <v>-0.1117936400469859</v>
      </c>
      <c r="E1508">
        <v>-8.7147425576150219</v>
      </c>
      <c r="F1508">
        <v>7.6080600102497911E-2</v>
      </c>
      <c r="G1508">
        <v>51531.735000000001</v>
      </c>
      <c r="H1508">
        <v>51522.995000000003</v>
      </c>
      <c r="I1508">
        <v>51527.364999999998</v>
      </c>
      <c r="J1508">
        <v>51410.990000000013</v>
      </c>
      <c r="K1508">
        <v>51483.040000000001</v>
      </c>
      <c r="L1508">
        <v>51529.9</v>
      </c>
      <c r="M1508">
        <v>51507.05</v>
      </c>
      <c r="N1508">
        <v>51545.55</v>
      </c>
      <c r="O1508">
        <v>15.11043532277108</v>
      </c>
      <c r="P1508">
        <v>23.919265935736892</v>
      </c>
      <c r="Q1508">
        <v>-8.8088306129658065</v>
      </c>
      <c r="R1508">
        <v>54.12962549487127</v>
      </c>
      <c r="S1508">
        <v>51.302008169239564</v>
      </c>
      <c r="T1508">
        <v>-55.059999999997672</v>
      </c>
      <c r="U1508">
        <v>73.375123355976825</v>
      </c>
      <c r="V1508">
        <v>60.053069968001303</v>
      </c>
      <c r="W1508">
        <v>24.987893462469678</v>
      </c>
      <c r="X1508">
        <v>20.773939888074221</v>
      </c>
      <c r="Y1508">
        <v>16.904167155727581</v>
      </c>
      <c r="Z1508">
        <v>26.845117343874652</v>
      </c>
      <c r="AA1508">
        <v>28.240277012769141</v>
      </c>
      <c r="AB1508">
        <v>16.904167155727588</v>
      </c>
      <c r="AC1508">
        <v>51641.138562463588</v>
      </c>
      <c r="AD1508" t="s">
        <v>66</v>
      </c>
      <c r="AE1508">
        <v>51545.079333333313</v>
      </c>
      <c r="AF1508">
        <v>51545.079333333313</v>
      </c>
      <c r="AG1508">
        <v>51511.909616454119</v>
      </c>
      <c r="AH1508">
        <v>51537.095483872938</v>
      </c>
      <c r="AI1508">
        <v>51581.431435949977</v>
      </c>
      <c r="AJ1508">
        <v>51553.721375355213</v>
      </c>
      <c r="AK1508">
        <v>51578.096974680309</v>
      </c>
      <c r="AL1508">
        <v>0</v>
      </c>
      <c r="AM1508">
        <v>0</v>
      </c>
      <c r="AN1508">
        <v>2</v>
      </c>
      <c r="AO1508">
        <v>0</v>
      </c>
      <c r="AP1508">
        <v>0</v>
      </c>
      <c r="AQ1508" t="b">
        <v>1</v>
      </c>
      <c r="AR1508" t="b">
        <v>0</v>
      </c>
      <c r="AS1508" t="b">
        <v>0</v>
      </c>
      <c r="AT1508" t="b">
        <v>0</v>
      </c>
      <c r="AU1508" t="b">
        <v>0</v>
      </c>
      <c r="AV1508" t="b">
        <v>0</v>
      </c>
      <c r="AW1508" t="b">
        <v>0</v>
      </c>
      <c r="AX1508">
        <v>52864.22</v>
      </c>
      <c r="AY1508">
        <v>0</v>
      </c>
      <c r="AZ1508" t="b">
        <v>0</v>
      </c>
      <c r="BA1508">
        <v>55.737279187548317</v>
      </c>
      <c r="BB1508">
        <v>51540.143333333333</v>
      </c>
      <c r="BC1508">
        <v>51627.734828270957</v>
      </c>
      <c r="BD1508">
        <v>51530.516000000433</v>
      </c>
      <c r="BE1508">
        <v>51433.297171729893</v>
      </c>
      <c r="BF1508">
        <v>0</v>
      </c>
      <c r="BG1508">
        <v>25.626652219906379</v>
      </c>
      <c r="BH1508">
        <v>51522.833186813223</v>
      </c>
      <c r="BI1508">
        <v>-7.181262675963457</v>
      </c>
      <c r="BJ1508">
        <v>925.83248391116547</v>
      </c>
      <c r="BK1508">
        <v>-355.16446999997788</v>
      </c>
      <c r="BL1508">
        <v>1065.6904190307121</v>
      </c>
      <c r="BM1508">
        <v>10.7451183017926</v>
      </c>
      <c r="BN1508">
        <v>-0.1067364543956506</v>
      </c>
      <c r="BO1508">
        <v>0.2</v>
      </c>
    </row>
    <row r="1509" spans="1:67" x14ac:dyDescent="0.25">
      <c r="A1509" s="1">
        <v>1507</v>
      </c>
      <c r="B1509">
        <v>51518.507499999992</v>
      </c>
      <c r="C1509">
        <v>1708806900</v>
      </c>
      <c r="D1509">
        <v>0.85230083490251485</v>
      </c>
      <c r="E1509">
        <v>-55.426305711651473</v>
      </c>
      <c r="F1509">
        <v>0.106067602480251</v>
      </c>
      <c r="G1509">
        <v>51524.41</v>
      </c>
      <c r="H1509">
        <v>51522.995000000003</v>
      </c>
      <c r="I1509">
        <v>51523.702499999999</v>
      </c>
      <c r="J1509">
        <v>51410.990000000013</v>
      </c>
      <c r="K1509">
        <v>51483.040000000001</v>
      </c>
      <c r="L1509">
        <v>51529.9</v>
      </c>
      <c r="M1509">
        <v>51507.05</v>
      </c>
      <c r="N1509">
        <v>51545.55</v>
      </c>
      <c r="O1509">
        <v>11.68393950026802</v>
      </c>
      <c r="P1509">
        <v>21.472200648643121</v>
      </c>
      <c r="Q1509">
        <v>-9.7882611483750921</v>
      </c>
      <c r="R1509">
        <v>48.546771250891858</v>
      </c>
      <c r="S1509">
        <v>48.705755522335743</v>
      </c>
      <c r="T1509">
        <v>-118.5599999999977</v>
      </c>
      <c r="U1509">
        <v>67.770352741963492</v>
      </c>
      <c r="V1509">
        <v>68.767220846631972</v>
      </c>
      <c r="W1509">
        <v>27.542372881355881</v>
      </c>
      <c r="X1509">
        <v>23.94269572235671</v>
      </c>
      <c r="Y1509">
        <v>16.28576225761897</v>
      </c>
      <c r="Z1509">
        <v>25.95440404397522</v>
      </c>
      <c r="AA1509">
        <v>30.61979452702791</v>
      </c>
      <c r="AB1509">
        <v>16.28576225761897</v>
      </c>
      <c r="AC1509">
        <v>51641.138562463588</v>
      </c>
      <c r="AD1509" t="s">
        <v>66</v>
      </c>
      <c r="AE1509">
        <v>51541.714333333308</v>
      </c>
      <c r="AF1509">
        <v>51541.714333333308</v>
      </c>
      <c r="AG1509">
        <v>51511.597383134504</v>
      </c>
      <c r="AH1509">
        <v>51534.643268819193</v>
      </c>
      <c r="AI1509">
        <v>51576.341834718733</v>
      </c>
      <c r="AJ1509">
        <v>51545.950369341743</v>
      </c>
      <c r="AK1509">
        <v>51578.086605050114</v>
      </c>
      <c r="AL1509">
        <v>0</v>
      </c>
      <c r="AM1509">
        <v>1</v>
      </c>
      <c r="AN1509">
        <v>0</v>
      </c>
      <c r="AO1509">
        <v>0</v>
      </c>
      <c r="AP1509">
        <v>0</v>
      </c>
      <c r="AQ1509" t="b">
        <v>1</v>
      </c>
      <c r="AR1509" t="b">
        <v>0</v>
      </c>
      <c r="AS1509" t="b">
        <v>0</v>
      </c>
      <c r="AT1509" t="b">
        <v>0</v>
      </c>
      <c r="AU1509" t="b">
        <v>0</v>
      </c>
      <c r="AV1509" t="b">
        <v>1</v>
      </c>
      <c r="AW1509" t="b">
        <v>0</v>
      </c>
      <c r="AX1509">
        <v>52864.22</v>
      </c>
      <c r="AY1509">
        <v>0</v>
      </c>
      <c r="AZ1509" t="b">
        <v>0</v>
      </c>
      <c r="BA1509">
        <v>54.887759030717561</v>
      </c>
      <c r="BB1509">
        <v>51514.693333333329</v>
      </c>
      <c r="BC1509">
        <v>51621.775679600367</v>
      </c>
      <c r="BD1509">
        <v>51534.12150000043</v>
      </c>
      <c r="BE1509">
        <v>51446.467320400487</v>
      </c>
      <c r="BF1509">
        <v>0</v>
      </c>
      <c r="BG1509">
        <v>19.470496038880189</v>
      </c>
      <c r="BH1509">
        <v>51504.281978021972</v>
      </c>
      <c r="BI1509">
        <v>-11.401025665986859</v>
      </c>
      <c r="BJ1509">
        <v>925.83248391116547</v>
      </c>
      <c r="BK1509">
        <v>-388.81310999997788</v>
      </c>
      <c r="BL1509">
        <v>1065.2174446805921</v>
      </c>
      <c r="BM1509">
        <v>-0.43197486691594328</v>
      </c>
      <c r="BN1509">
        <v>-0.22965337178451059</v>
      </c>
      <c r="BO1509">
        <v>0.2</v>
      </c>
    </row>
    <row r="1510" spans="1:67" x14ac:dyDescent="0.25">
      <c r="A1510" s="1">
        <v>1508</v>
      </c>
      <c r="B1510">
        <v>51503.082499999997</v>
      </c>
      <c r="C1510">
        <v>1708807200</v>
      </c>
      <c r="D1510">
        <v>0.88888482687242387</v>
      </c>
      <c r="E1510">
        <v>-76.660435520001073</v>
      </c>
      <c r="F1510">
        <v>9.4305625455400569E-2</v>
      </c>
      <c r="G1510">
        <v>51511.89</v>
      </c>
      <c r="H1510">
        <v>51522.995000000003</v>
      </c>
      <c r="I1510">
        <v>51517.442499999997</v>
      </c>
      <c r="J1510">
        <v>51422.394999999997</v>
      </c>
      <c r="K1510">
        <v>51483.040000000001</v>
      </c>
      <c r="L1510">
        <v>51529.9</v>
      </c>
      <c r="M1510">
        <v>51507.05</v>
      </c>
      <c r="N1510">
        <v>51545.55</v>
      </c>
      <c r="O1510">
        <v>8.7585203857670422</v>
      </c>
      <c r="P1510">
        <v>18.929464596067898</v>
      </c>
      <c r="Q1510">
        <v>-10.17094421030086</v>
      </c>
      <c r="R1510">
        <v>42.476748621522518</v>
      </c>
      <c r="S1510">
        <v>48.549566598920848</v>
      </c>
      <c r="T1510">
        <v>-98.430000000000291</v>
      </c>
      <c r="U1510">
        <v>43.020534955358713</v>
      </c>
      <c r="V1510">
        <v>61.388670351099677</v>
      </c>
      <c r="W1510">
        <v>26.573849878934571</v>
      </c>
      <c r="X1510">
        <v>26.36803874092006</v>
      </c>
      <c r="Y1510">
        <v>15.964992883033741</v>
      </c>
      <c r="Z1510">
        <v>25.376444309714749</v>
      </c>
      <c r="AA1510">
        <v>32.16324555886704</v>
      </c>
      <c r="AB1510">
        <v>15.964992883033741</v>
      </c>
      <c r="AC1510">
        <v>51618.333701164003</v>
      </c>
      <c r="AD1510" t="s">
        <v>66</v>
      </c>
      <c r="AE1510">
        <v>51536.534666666637</v>
      </c>
      <c r="AF1510">
        <v>51536.534666666637</v>
      </c>
      <c r="AG1510">
        <v>51511.218197125818</v>
      </c>
      <c r="AH1510">
        <v>51532.321053765423</v>
      </c>
      <c r="AI1510">
        <v>51571.430864922302</v>
      </c>
      <c r="AJ1510">
        <v>51538.760728606903</v>
      </c>
      <c r="AK1510">
        <v>51578.070030321047</v>
      </c>
      <c r="AL1510">
        <v>0</v>
      </c>
      <c r="AM1510">
        <v>2</v>
      </c>
      <c r="AN1510">
        <v>0</v>
      </c>
      <c r="AO1510">
        <v>0</v>
      </c>
      <c r="AP1510">
        <v>0</v>
      </c>
      <c r="AQ1510" t="b">
        <v>1</v>
      </c>
      <c r="AR1510" t="b">
        <v>0</v>
      </c>
      <c r="AS1510" t="b">
        <v>0</v>
      </c>
      <c r="AT1510" t="b">
        <v>0</v>
      </c>
      <c r="AU1510" t="b">
        <v>0</v>
      </c>
      <c r="AV1510" t="b">
        <v>0</v>
      </c>
      <c r="AW1510" t="b">
        <v>0</v>
      </c>
      <c r="AX1510">
        <v>52864.22</v>
      </c>
      <c r="AY1510">
        <v>0</v>
      </c>
      <c r="AZ1510" t="b">
        <v>0</v>
      </c>
      <c r="BA1510">
        <v>59.24941250424699</v>
      </c>
      <c r="BB1510">
        <v>51501.756666666683</v>
      </c>
      <c r="BC1510">
        <v>51620.65430885696</v>
      </c>
      <c r="BD1510">
        <v>51535.352000000428</v>
      </c>
      <c r="BE1510">
        <v>51450.049691143897</v>
      </c>
      <c r="BF1510">
        <v>100</v>
      </c>
      <c r="BG1510">
        <v>19.900320198429881</v>
      </c>
      <c r="BH1510">
        <v>51485.171978021979</v>
      </c>
      <c r="BI1510">
        <v>-9.6376733554877028</v>
      </c>
      <c r="BJ1510">
        <v>925.80821784723912</v>
      </c>
      <c r="BK1510">
        <v>-433.49836999997791</v>
      </c>
      <c r="BL1510">
        <v>1065.2174446805921</v>
      </c>
      <c r="BM1510">
        <v>-0.42980255263311801</v>
      </c>
      <c r="BN1510">
        <v>-0.19074047339215919</v>
      </c>
      <c r="BO1510">
        <v>-0.2</v>
      </c>
    </row>
    <row r="1511" spans="1:67" x14ac:dyDescent="0.25">
      <c r="A1511" s="1">
        <v>1509</v>
      </c>
      <c r="B1511">
        <v>51517.282500000001</v>
      </c>
      <c r="C1511">
        <v>1708807500</v>
      </c>
      <c r="D1511">
        <v>0.67443423174886807</v>
      </c>
      <c r="E1511">
        <v>-36.939152639204188</v>
      </c>
      <c r="F1511">
        <v>5.5569511156913901E-2</v>
      </c>
      <c r="G1511">
        <v>51502.62</v>
      </c>
      <c r="H1511">
        <v>51522.995000000003</v>
      </c>
      <c r="I1511">
        <v>51512.807500000003</v>
      </c>
      <c r="J1511">
        <v>51424.074999999997</v>
      </c>
      <c r="K1511">
        <v>51483.040000000001</v>
      </c>
      <c r="L1511">
        <v>51529.9</v>
      </c>
      <c r="M1511">
        <v>51507.05</v>
      </c>
      <c r="N1511">
        <v>51545.55</v>
      </c>
      <c r="O1511">
        <v>7.0663142945122672</v>
      </c>
      <c r="P1511">
        <v>16.556834535756771</v>
      </c>
      <c r="Q1511">
        <v>-9.4905202412445071</v>
      </c>
      <c r="R1511">
        <v>41.705409152993148</v>
      </c>
      <c r="S1511">
        <v>49.678514519699121</v>
      </c>
      <c r="T1511">
        <v>-42.580000000001753</v>
      </c>
      <c r="U1511">
        <v>31.18447193804657</v>
      </c>
      <c r="V1511">
        <v>47.325119878456263</v>
      </c>
      <c r="W1511">
        <v>24.623248559314259</v>
      </c>
      <c r="X1511">
        <v>26.246490439868261</v>
      </c>
      <c r="Y1511">
        <v>14.91989248485827</v>
      </c>
      <c r="Z1511">
        <v>29.498464582587861</v>
      </c>
      <c r="AA1511">
        <v>30.295874297135491</v>
      </c>
      <c r="AB1511">
        <v>14.91989248485827</v>
      </c>
      <c r="AC1511">
        <v>51461.904957653547</v>
      </c>
      <c r="AD1511" t="s">
        <v>67</v>
      </c>
      <c r="AE1511">
        <v>51533.930333333301</v>
      </c>
      <c r="AF1511">
        <v>51533.930333333301</v>
      </c>
      <c r="AG1511">
        <v>51511.429281182223</v>
      </c>
      <c r="AH1511">
        <v>51530.898817206289</v>
      </c>
      <c r="AI1511">
        <v>51567.954726463948</v>
      </c>
      <c r="AJ1511">
        <v>51533.943003687367</v>
      </c>
      <c r="AK1511">
        <v>51578.053597653328</v>
      </c>
      <c r="AL1511">
        <v>0</v>
      </c>
      <c r="AM1511">
        <v>3</v>
      </c>
      <c r="AN1511">
        <v>0</v>
      </c>
      <c r="AO1511">
        <v>0</v>
      </c>
      <c r="AP1511">
        <v>0</v>
      </c>
      <c r="AQ1511" t="b">
        <v>1</v>
      </c>
      <c r="AR1511" t="b">
        <v>0</v>
      </c>
      <c r="AS1511" t="b">
        <v>0</v>
      </c>
      <c r="AT1511" t="b">
        <v>0</v>
      </c>
      <c r="AU1511" t="b">
        <v>0</v>
      </c>
      <c r="AV1511" t="b">
        <v>0</v>
      </c>
      <c r="AW1511" t="b">
        <v>0</v>
      </c>
      <c r="AX1511">
        <v>52864.22</v>
      </c>
      <c r="AY1511">
        <v>0</v>
      </c>
      <c r="AZ1511" t="b">
        <v>0</v>
      </c>
      <c r="BA1511">
        <v>54.593757729995673</v>
      </c>
      <c r="BB1511">
        <v>51521.136666666673</v>
      </c>
      <c r="BC1511">
        <v>51620.599155504467</v>
      </c>
      <c r="BD1511">
        <v>51535.706500000437</v>
      </c>
      <c r="BE1511">
        <v>51450.813844496413</v>
      </c>
      <c r="BF1511">
        <v>0</v>
      </c>
      <c r="BG1511">
        <v>20.403014091061401</v>
      </c>
      <c r="BH1511">
        <v>51488.00076923077</v>
      </c>
      <c r="BI1511">
        <v>-3.3432806701635229</v>
      </c>
      <c r="BJ1511">
        <v>925.96585738844965</v>
      </c>
      <c r="BK1511">
        <v>-374.08565999997779</v>
      </c>
      <c r="BL1511">
        <v>1065.2174446805921</v>
      </c>
      <c r="BM1511">
        <v>-28.955625280144261</v>
      </c>
      <c r="BN1511">
        <v>-8.2588091216206916E-2</v>
      </c>
      <c r="BO1511">
        <v>-0.2</v>
      </c>
    </row>
    <row r="1512" spans="1:67" x14ac:dyDescent="0.25">
      <c r="A1512" s="1">
        <v>1510</v>
      </c>
      <c r="B1512">
        <v>51510.8125</v>
      </c>
      <c r="C1512">
        <v>1708807800</v>
      </c>
      <c r="D1512">
        <v>0.46292165025922632</v>
      </c>
      <c r="E1512">
        <v>-50.292613376242173</v>
      </c>
      <c r="F1512">
        <v>3.6744427598002963E-2</v>
      </c>
      <c r="G1512">
        <v>51513.96</v>
      </c>
      <c r="H1512">
        <v>51522.995000000003</v>
      </c>
      <c r="I1512">
        <v>51518.477499999994</v>
      </c>
      <c r="J1512">
        <v>51431.89</v>
      </c>
      <c r="K1512">
        <v>51483.040000000001</v>
      </c>
      <c r="L1512">
        <v>51529.9</v>
      </c>
      <c r="M1512">
        <v>51507.05</v>
      </c>
      <c r="N1512">
        <v>51545.55</v>
      </c>
      <c r="O1512">
        <v>5.5961663393245544</v>
      </c>
      <c r="P1512">
        <v>14.36470089647033</v>
      </c>
      <c r="Q1512">
        <v>-8.7685345571457756</v>
      </c>
      <c r="R1512">
        <v>33.684795035402438</v>
      </c>
      <c r="S1512">
        <v>49.571659873964158</v>
      </c>
      <c r="T1512">
        <v>-43.379999999997381</v>
      </c>
      <c r="U1512">
        <v>27.076577341772019</v>
      </c>
      <c r="V1512">
        <v>33.760528078392433</v>
      </c>
      <c r="W1512">
        <v>18.307427449396769</v>
      </c>
      <c r="X1512">
        <v>23.168175295881881</v>
      </c>
      <c r="Y1512">
        <v>14.084939131937819</v>
      </c>
      <c r="Z1512">
        <v>28.652399486419242</v>
      </c>
      <c r="AA1512">
        <v>30.565459387506468</v>
      </c>
      <c r="AB1512">
        <v>14.084939131937819</v>
      </c>
      <c r="AC1512">
        <v>51461.904957653547</v>
      </c>
      <c r="AD1512" t="s">
        <v>67</v>
      </c>
      <c r="AE1512">
        <v>51531.238666666643</v>
      </c>
      <c r="AF1512">
        <v>51531.238666666643</v>
      </c>
      <c r="AG1512">
        <v>51511.575134009167</v>
      </c>
      <c r="AH1512">
        <v>51529.592989249293</v>
      </c>
      <c r="AI1512">
        <v>51564.590219336642</v>
      </c>
      <c r="AJ1512">
        <v>51529.488916136797</v>
      </c>
      <c r="AK1512">
        <v>51578.040898360727</v>
      </c>
      <c r="AL1512">
        <v>0</v>
      </c>
      <c r="AM1512">
        <v>4</v>
      </c>
      <c r="AN1512">
        <v>0</v>
      </c>
      <c r="AO1512">
        <v>0</v>
      </c>
      <c r="AP1512">
        <v>0</v>
      </c>
      <c r="AQ1512" t="b">
        <v>1</v>
      </c>
      <c r="AR1512" t="b">
        <v>0</v>
      </c>
      <c r="AS1512" t="b">
        <v>0</v>
      </c>
      <c r="AT1512" t="b">
        <v>0</v>
      </c>
      <c r="AU1512" t="b">
        <v>0</v>
      </c>
      <c r="AV1512" t="b">
        <v>0</v>
      </c>
      <c r="AW1512" t="b">
        <v>0</v>
      </c>
      <c r="AX1512">
        <v>52864.22</v>
      </c>
      <c r="AY1512">
        <v>0</v>
      </c>
      <c r="AZ1512" t="b">
        <v>0</v>
      </c>
      <c r="BA1512">
        <v>51.994196919481197</v>
      </c>
      <c r="BB1512">
        <v>51509.58666666667</v>
      </c>
      <c r="BC1512">
        <v>51620.538162136028</v>
      </c>
      <c r="BD1512">
        <v>51536.019500000431</v>
      </c>
      <c r="BE1512">
        <v>51451.500837864827</v>
      </c>
      <c r="BF1512">
        <v>100</v>
      </c>
      <c r="BG1512">
        <v>8.6120552715371517</v>
      </c>
      <c r="BH1512">
        <v>51488.235494505469</v>
      </c>
      <c r="BI1512">
        <v>-6.4391502616848424</v>
      </c>
      <c r="BJ1512">
        <v>925.96585738844965</v>
      </c>
      <c r="BK1512">
        <v>-412.27281999997791</v>
      </c>
      <c r="BL1512">
        <v>1065.200902267851</v>
      </c>
      <c r="BM1512">
        <v>-21.952420521342319</v>
      </c>
      <c r="BN1512">
        <v>-8.4139769773572404E-2</v>
      </c>
      <c r="BO1512">
        <v>-0.6</v>
      </c>
    </row>
    <row r="1513" spans="1:67" x14ac:dyDescent="0.25">
      <c r="A1513" s="1">
        <v>1511</v>
      </c>
      <c r="B1513">
        <v>51512.71</v>
      </c>
      <c r="C1513">
        <v>1708808100</v>
      </c>
      <c r="D1513">
        <v>0.47791349258932669</v>
      </c>
      <c r="E1513">
        <v>-37.313645817638651</v>
      </c>
      <c r="F1513">
        <v>1.277882677099387E-2</v>
      </c>
      <c r="G1513">
        <v>51513.96</v>
      </c>
      <c r="H1513">
        <v>51522.995000000003</v>
      </c>
      <c r="I1513">
        <v>51518.477499999994</v>
      </c>
      <c r="J1513">
        <v>51432.09</v>
      </c>
      <c r="K1513">
        <v>51483.040000000001</v>
      </c>
      <c r="L1513">
        <v>51529.9</v>
      </c>
      <c r="M1513">
        <v>51507.05</v>
      </c>
      <c r="N1513">
        <v>51545.55</v>
      </c>
      <c r="O1513">
        <v>4.2090570714135538</v>
      </c>
      <c r="P1513">
        <v>12.333572131458981</v>
      </c>
      <c r="Q1513">
        <v>-8.1245150600454217</v>
      </c>
      <c r="R1513">
        <v>31.290978896984122</v>
      </c>
      <c r="S1513">
        <v>49.264972281178892</v>
      </c>
      <c r="T1513">
        <v>11.55000000000291</v>
      </c>
      <c r="U1513">
        <v>32.779255924303698</v>
      </c>
      <c r="V1513">
        <v>30.346768401374099</v>
      </c>
      <c r="W1513">
        <v>16.675325824664331</v>
      </c>
      <c r="X1513">
        <v>19.868667277791811</v>
      </c>
      <c r="Y1513">
        <v>13.208526915313</v>
      </c>
      <c r="Z1513">
        <v>28.64576128972843</v>
      </c>
      <c r="AA1513">
        <v>29.704924320585651</v>
      </c>
      <c r="AB1513">
        <v>13.208526915313</v>
      </c>
      <c r="AC1513">
        <v>51461.904957653547</v>
      </c>
      <c r="AD1513" t="s">
        <v>67</v>
      </c>
      <c r="AE1513">
        <v>51527.586666666633</v>
      </c>
      <c r="AF1513">
        <v>51527.586666666633</v>
      </c>
      <c r="AG1513">
        <v>51511.572867298899</v>
      </c>
      <c r="AH1513">
        <v>51528.32210752886</v>
      </c>
      <c r="AI1513">
        <v>51561.165504069839</v>
      </c>
      <c r="AJ1513">
        <v>51525.127155652597</v>
      </c>
      <c r="AK1513">
        <v>51578.033347036187</v>
      </c>
      <c r="AL1513">
        <v>0</v>
      </c>
      <c r="AM1513">
        <v>0</v>
      </c>
      <c r="AN1513">
        <v>1</v>
      </c>
      <c r="AO1513">
        <v>0</v>
      </c>
      <c r="AP1513">
        <v>0</v>
      </c>
      <c r="AQ1513" t="b">
        <v>1</v>
      </c>
      <c r="AR1513" t="b">
        <v>0</v>
      </c>
      <c r="AS1513" t="b">
        <v>0</v>
      </c>
      <c r="AT1513" t="b">
        <v>0</v>
      </c>
      <c r="AU1513" t="b">
        <v>0</v>
      </c>
      <c r="AV1513" t="b">
        <v>0</v>
      </c>
      <c r="AW1513" t="b">
        <v>1</v>
      </c>
      <c r="AX1513">
        <v>52864.22</v>
      </c>
      <c r="AY1513">
        <v>0</v>
      </c>
      <c r="AZ1513" t="b">
        <v>0</v>
      </c>
      <c r="BA1513">
        <v>44.888895070039148</v>
      </c>
      <c r="BB1513">
        <v>51512.383333333331</v>
      </c>
      <c r="BC1513">
        <v>51620.351749325382</v>
      </c>
      <c r="BD1513">
        <v>51535.230500000427</v>
      </c>
      <c r="BE1513">
        <v>51450.109250675487</v>
      </c>
      <c r="BF1513">
        <v>100</v>
      </c>
      <c r="BG1513">
        <v>3.515425436557893</v>
      </c>
      <c r="BH1513">
        <v>51497.350549450501</v>
      </c>
      <c r="BI1513">
        <v>-13.38770799631342</v>
      </c>
      <c r="BJ1513">
        <v>925.96585738844965</v>
      </c>
      <c r="BK1513">
        <v>-435.95419999997779</v>
      </c>
      <c r="BL1513">
        <v>1065.156444533608</v>
      </c>
      <c r="BM1513">
        <v>-39.835922499562713</v>
      </c>
      <c r="BN1513">
        <v>2.2427188820817179E-2</v>
      </c>
      <c r="BO1513">
        <v>-0.6</v>
      </c>
    </row>
    <row r="1514" spans="1:67" x14ac:dyDescent="0.25">
      <c r="A1514" s="1">
        <v>1512</v>
      </c>
      <c r="B1514">
        <v>51492.44</v>
      </c>
      <c r="C1514">
        <v>1708808400</v>
      </c>
      <c r="D1514">
        <v>0.42944162769498312</v>
      </c>
      <c r="E1514">
        <v>-100.87501941458029</v>
      </c>
      <c r="F1514">
        <v>3.806267767756116E-3</v>
      </c>
      <c r="G1514">
        <v>51518.964999999997</v>
      </c>
      <c r="H1514">
        <v>51522.995000000003</v>
      </c>
      <c r="I1514">
        <v>51520.98</v>
      </c>
      <c r="J1514">
        <v>51432.09</v>
      </c>
      <c r="K1514">
        <v>51483.040000000001</v>
      </c>
      <c r="L1514">
        <v>51529.9</v>
      </c>
      <c r="M1514">
        <v>51507.05</v>
      </c>
      <c r="N1514">
        <v>51545.55</v>
      </c>
      <c r="O1514">
        <v>-0.1508610965684056</v>
      </c>
      <c r="P1514">
        <v>9.8366854858534989</v>
      </c>
      <c r="Q1514">
        <v>-9.9875465824219045</v>
      </c>
      <c r="R1514">
        <v>31.924448319224759</v>
      </c>
      <c r="S1514">
        <v>43.779842528526423</v>
      </c>
      <c r="T1514">
        <v>-12.04000000000087</v>
      </c>
      <c r="U1514">
        <v>22.910185885744021</v>
      </c>
      <c r="V1514">
        <v>27.58867305060658</v>
      </c>
      <c r="W1514">
        <v>14.12084640577814</v>
      </c>
      <c r="X1514">
        <v>16.367866559946432</v>
      </c>
      <c r="Y1514">
        <v>13.057988186187639</v>
      </c>
      <c r="Z1514">
        <v>26.476264496800429</v>
      </c>
      <c r="AA1514">
        <v>33.088544876406111</v>
      </c>
      <c r="AB1514">
        <v>13.057988186187631</v>
      </c>
      <c r="AC1514">
        <v>51461.904957653547</v>
      </c>
      <c r="AD1514" t="s">
        <v>67</v>
      </c>
      <c r="AE1514">
        <v>51525.423333333303</v>
      </c>
      <c r="AF1514">
        <v>51525.423333333303</v>
      </c>
      <c r="AG1514">
        <v>51508.962359731231</v>
      </c>
      <c r="AH1514">
        <v>51524.678451614891</v>
      </c>
      <c r="AI1514">
        <v>51552.913383824613</v>
      </c>
      <c r="AJ1514">
        <v>51513.922452477877</v>
      </c>
      <c r="AK1514">
        <v>51578.012342001028</v>
      </c>
      <c r="AL1514">
        <v>0</v>
      </c>
      <c r="AM1514">
        <v>1</v>
      </c>
      <c r="AN1514">
        <v>0</v>
      </c>
      <c r="AO1514">
        <v>0</v>
      </c>
      <c r="AP1514">
        <v>0</v>
      </c>
      <c r="AQ1514" t="b">
        <v>1</v>
      </c>
      <c r="AR1514" t="b">
        <v>0</v>
      </c>
      <c r="AS1514" t="b">
        <v>0</v>
      </c>
      <c r="AT1514" t="b">
        <v>0</v>
      </c>
      <c r="AU1514" t="b">
        <v>0</v>
      </c>
      <c r="AV1514" t="b">
        <v>1</v>
      </c>
      <c r="AW1514" t="b">
        <v>0</v>
      </c>
      <c r="AX1514">
        <v>52864.22</v>
      </c>
      <c r="AY1514">
        <v>0</v>
      </c>
      <c r="AZ1514" t="b">
        <v>0</v>
      </c>
      <c r="BA1514">
        <v>32.878917498258133</v>
      </c>
      <c r="BB1514">
        <v>51486.073333333326</v>
      </c>
      <c r="BC1514">
        <v>51621.140170986429</v>
      </c>
      <c r="BD1514">
        <v>51534.786000000429</v>
      </c>
      <c r="BE1514">
        <v>51448.431829014429</v>
      </c>
      <c r="BF1514">
        <v>0</v>
      </c>
      <c r="BG1514">
        <v>16.38973947321912</v>
      </c>
      <c r="BH1514">
        <v>51494.898681318693</v>
      </c>
      <c r="BI1514">
        <v>-7.9514810868391228</v>
      </c>
      <c r="BJ1514">
        <v>925.23909209247495</v>
      </c>
      <c r="BK1514">
        <v>-482.99689999997793</v>
      </c>
      <c r="BL1514">
        <v>1065.156444533608</v>
      </c>
      <c r="BM1514">
        <v>-43.569089718402168</v>
      </c>
      <c r="BN1514">
        <v>-2.3386292408289489E-2</v>
      </c>
      <c r="BO1514">
        <v>-0.6</v>
      </c>
    </row>
    <row r="1515" spans="1:67" x14ac:dyDescent="0.25">
      <c r="A1515" s="1">
        <v>1513</v>
      </c>
      <c r="B1515">
        <v>51478.397500000006</v>
      </c>
      <c r="C1515">
        <v>1708808700</v>
      </c>
      <c r="D1515">
        <v>0.3339278169973971</v>
      </c>
      <c r="E1515">
        <v>-114.703308351469</v>
      </c>
      <c r="F1515">
        <v>-7.7465615508246405E-2</v>
      </c>
      <c r="G1515">
        <v>51518.964999999997</v>
      </c>
      <c r="H1515">
        <v>51536.94</v>
      </c>
      <c r="I1515">
        <v>51527.952499999999</v>
      </c>
      <c r="J1515">
        <v>51437.94</v>
      </c>
      <c r="K1515">
        <v>51483.040000000001</v>
      </c>
      <c r="L1515">
        <v>51529.9</v>
      </c>
      <c r="M1515">
        <v>51507.05</v>
      </c>
      <c r="N1515">
        <v>51545.55</v>
      </c>
      <c r="O1515">
        <v>-3.2252031245079711</v>
      </c>
      <c r="P1515">
        <v>7.224307763781205</v>
      </c>
      <c r="Q1515">
        <v>-10.449510888289179</v>
      </c>
      <c r="R1515">
        <v>31.089741337597552</v>
      </c>
      <c r="S1515">
        <v>44.481263549636331</v>
      </c>
      <c r="T1515">
        <v>-32.519999999996799</v>
      </c>
      <c r="U1515">
        <v>14.49330573442853</v>
      </c>
      <c r="V1515">
        <v>23.394249181492079</v>
      </c>
      <c r="W1515">
        <v>13.014551874114551</v>
      </c>
      <c r="X1515">
        <v>14.60357470151903</v>
      </c>
      <c r="Y1515">
        <v>12.91820222342837</v>
      </c>
      <c r="Z1515">
        <v>25.330734663140131</v>
      </c>
      <c r="AA1515">
        <v>31.65692617834879</v>
      </c>
      <c r="AB1515">
        <v>12.91820222342837</v>
      </c>
      <c r="AC1515">
        <v>51461.904957653547</v>
      </c>
      <c r="AD1515" t="s">
        <v>67</v>
      </c>
      <c r="AE1515">
        <v>51522.935999999972</v>
      </c>
      <c r="AF1515">
        <v>51522.935999999972</v>
      </c>
      <c r="AG1515">
        <v>51506.79511071631</v>
      </c>
      <c r="AH1515">
        <v>51521.44920430307</v>
      </c>
      <c r="AI1515">
        <v>51545.88315837035</v>
      </c>
      <c r="AJ1515">
        <v>51504.858534957559</v>
      </c>
      <c r="AK1515">
        <v>51577.991129023147</v>
      </c>
      <c r="AL1515">
        <v>0</v>
      </c>
      <c r="AM1515">
        <v>2</v>
      </c>
      <c r="AN1515">
        <v>0</v>
      </c>
      <c r="AO1515">
        <v>0</v>
      </c>
      <c r="AP1515">
        <v>0</v>
      </c>
      <c r="AQ1515" t="b">
        <v>1</v>
      </c>
      <c r="AR1515" t="b">
        <v>0</v>
      </c>
      <c r="AS1515" t="b">
        <v>0</v>
      </c>
      <c r="AT1515" t="b">
        <v>0</v>
      </c>
      <c r="AU1515" t="b">
        <v>0</v>
      </c>
      <c r="AV1515" t="b">
        <v>0</v>
      </c>
      <c r="AW1515" t="b">
        <v>0</v>
      </c>
      <c r="AX1515">
        <v>52864.22</v>
      </c>
      <c r="AY1515">
        <v>0</v>
      </c>
      <c r="AZ1515" t="b">
        <v>0</v>
      </c>
      <c r="BA1515">
        <v>35.61908024469367</v>
      </c>
      <c r="BB1515">
        <v>51480.826666666668</v>
      </c>
      <c r="BC1515">
        <v>51622.652338530257</v>
      </c>
      <c r="BD1515">
        <v>51533.103500000427</v>
      </c>
      <c r="BE1515">
        <v>51443.554661470611</v>
      </c>
      <c r="BF1515">
        <v>0</v>
      </c>
      <c r="BG1515">
        <v>19.66585263851983</v>
      </c>
      <c r="BH1515">
        <v>51489.772087912068</v>
      </c>
      <c r="BI1515">
        <v>-5.2816786584081328</v>
      </c>
      <c r="BJ1515">
        <v>925.23909209247495</v>
      </c>
      <c r="BK1515">
        <v>-438.03319999997791</v>
      </c>
      <c r="BL1515">
        <v>1065.244602073901</v>
      </c>
      <c r="BM1515">
        <v>-31.12194378855801</v>
      </c>
      <c r="BN1515">
        <v>-6.3135958393945035E-2</v>
      </c>
      <c r="BO1515">
        <v>-0.2</v>
      </c>
    </row>
    <row r="1516" spans="1:67" x14ac:dyDescent="0.25">
      <c r="A1516" s="1">
        <v>1514</v>
      </c>
      <c r="B1516">
        <v>51483.567499999997</v>
      </c>
      <c r="C1516">
        <v>1708809000</v>
      </c>
      <c r="D1516">
        <v>4.5460278371829969E-2</v>
      </c>
      <c r="E1516">
        <v>-85.489232688906085</v>
      </c>
      <c r="F1516">
        <v>-3.051935239862939E-2</v>
      </c>
      <c r="G1516">
        <v>51514.394999999997</v>
      </c>
      <c r="H1516">
        <v>51538.38</v>
      </c>
      <c r="I1516">
        <v>51526.387499999997</v>
      </c>
      <c r="J1516">
        <v>51437.96</v>
      </c>
      <c r="K1516">
        <v>51483.040000000001</v>
      </c>
      <c r="L1516">
        <v>51529.9</v>
      </c>
      <c r="M1516">
        <v>51507.05</v>
      </c>
      <c r="N1516">
        <v>51545.55</v>
      </c>
      <c r="O1516">
        <v>-4.0583177831576904</v>
      </c>
      <c r="P1516">
        <v>4.9677826543934263</v>
      </c>
      <c r="Q1516">
        <v>-9.0261004375511167</v>
      </c>
      <c r="R1516">
        <v>38.880671025346437</v>
      </c>
      <c r="S1516">
        <v>47.665339666869627</v>
      </c>
      <c r="T1516">
        <v>-32.479999999995933</v>
      </c>
      <c r="U1516">
        <v>18.62669633145665</v>
      </c>
      <c r="V1516">
        <v>18.67672931720973</v>
      </c>
      <c r="W1516">
        <v>16.06480865643023</v>
      </c>
      <c r="X1516">
        <v>14.400068978774319</v>
      </c>
      <c r="Y1516">
        <v>12.84770773215326</v>
      </c>
      <c r="Z1516">
        <v>24.079825420582761</v>
      </c>
      <c r="AA1516">
        <v>30.604346761435529</v>
      </c>
      <c r="AB1516">
        <v>12.84770773215325</v>
      </c>
      <c r="AC1516">
        <v>51461.904957653547</v>
      </c>
      <c r="AD1516" t="s">
        <v>67</v>
      </c>
      <c r="AE1516">
        <v>51520.664999999957</v>
      </c>
      <c r="AF1516">
        <v>51520.664999999957</v>
      </c>
      <c r="AG1516">
        <v>51506.012200347519</v>
      </c>
      <c r="AH1516">
        <v>51519.62494623856</v>
      </c>
      <c r="AI1516">
        <v>51541.846038453077</v>
      </c>
      <c r="AJ1516">
        <v>51500.423904392519</v>
      </c>
      <c r="AK1516">
        <v>51577.966468951003</v>
      </c>
      <c r="AL1516">
        <v>0</v>
      </c>
      <c r="AM1516">
        <v>3</v>
      </c>
      <c r="AN1516">
        <v>0</v>
      </c>
      <c r="AO1516">
        <v>0</v>
      </c>
      <c r="AP1516">
        <v>0</v>
      </c>
      <c r="AQ1516" t="b">
        <v>1</v>
      </c>
      <c r="AR1516" t="b">
        <v>0</v>
      </c>
      <c r="AS1516" t="b">
        <v>0</v>
      </c>
      <c r="AT1516" t="b">
        <v>0</v>
      </c>
      <c r="AU1516" t="b">
        <v>0</v>
      </c>
      <c r="AV1516" t="b">
        <v>0</v>
      </c>
      <c r="AW1516" t="b">
        <v>0</v>
      </c>
      <c r="AX1516">
        <v>52864.22</v>
      </c>
      <c r="AY1516">
        <v>0</v>
      </c>
      <c r="AZ1516" t="b">
        <v>0</v>
      </c>
      <c r="BA1516">
        <v>45.147335149664507</v>
      </c>
      <c r="BB1516">
        <v>51486.296666666669</v>
      </c>
      <c r="BC1516">
        <v>51622.915753861882</v>
      </c>
      <c r="BD1516">
        <v>51532.453000000431</v>
      </c>
      <c r="BE1516">
        <v>51441.990246138979</v>
      </c>
      <c r="BF1516">
        <v>0</v>
      </c>
      <c r="BG1516">
        <v>17.687153077869919</v>
      </c>
      <c r="BH1516">
        <v>51492.850329670298</v>
      </c>
      <c r="BI1516">
        <v>1.8349224283184289E-2</v>
      </c>
      <c r="BJ1516">
        <v>925.58581834400968</v>
      </c>
      <c r="BK1516">
        <v>-382.61776999997778</v>
      </c>
      <c r="BL1516">
        <v>1065.244602073901</v>
      </c>
      <c r="BM1516">
        <v>-22.150079829691698</v>
      </c>
      <c r="BN1516">
        <v>-6.3034742467749094E-2</v>
      </c>
      <c r="BO1516">
        <v>-0.2</v>
      </c>
    </row>
    <row r="1517" spans="1:67" x14ac:dyDescent="0.25">
      <c r="A1517" s="1">
        <v>1515</v>
      </c>
      <c r="B1517">
        <v>51494.192499999997</v>
      </c>
      <c r="C1517">
        <v>1708809300</v>
      </c>
      <c r="D1517">
        <v>0.50841314026111772</v>
      </c>
      <c r="E1517">
        <v>-49.859024772035141</v>
      </c>
      <c r="F1517">
        <v>-0.16777103808819449</v>
      </c>
      <c r="G1517">
        <v>51505.724999999999</v>
      </c>
      <c r="H1517">
        <v>51538.38</v>
      </c>
      <c r="I1517">
        <v>51522.052499999998</v>
      </c>
      <c r="J1517">
        <v>51456.514999999999</v>
      </c>
      <c r="K1517">
        <v>51483.040000000001</v>
      </c>
      <c r="L1517">
        <v>51529.9</v>
      </c>
      <c r="M1517">
        <v>51507.05</v>
      </c>
      <c r="N1517">
        <v>51545.55</v>
      </c>
      <c r="O1517">
        <v>-5.7480991506672581</v>
      </c>
      <c r="P1517">
        <v>2.8246062933812892</v>
      </c>
      <c r="Q1517">
        <v>-8.5727054440485482</v>
      </c>
      <c r="R1517">
        <v>55.154777507389163</v>
      </c>
      <c r="S1517">
        <v>45.679178973359029</v>
      </c>
      <c r="T1517">
        <v>-79.470000000001164</v>
      </c>
      <c r="U1517">
        <v>26.72202449487834</v>
      </c>
      <c r="V1517">
        <v>19.947342186921169</v>
      </c>
      <c r="W1517">
        <v>15.688795387252551</v>
      </c>
      <c r="X1517">
        <v>14.92271863926579</v>
      </c>
      <c r="Y1517">
        <v>12.1629059005469</v>
      </c>
      <c r="Z1517">
        <v>26.683904526639061</v>
      </c>
      <c r="AA1517">
        <v>28.48259847655223</v>
      </c>
      <c r="AB1517">
        <v>12.1629059005469</v>
      </c>
      <c r="AC1517">
        <v>51461.904957653547</v>
      </c>
      <c r="AD1517" t="s">
        <v>67</v>
      </c>
      <c r="AE1517">
        <v>51518.410666666641</v>
      </c>
      <c r="AF1517">
        <v>51518.410666666641</v>
      </c>
      <c r="AG1517">
        <v>51504.403671292843</v>
      </c>
      <c r="AH1517">
        <v>51517.071075270811</v>
      </c>
      <c r="AI1517">
        <v>51536.420895888827</v>
      </c>
      <c r="AJ1517">
        <v>51494.100777194188</v>
      </c>
      <c r="AK1517">
        <v>51577.936744760533</v>
      </c>
      <c r="AL1517">
        <v>0</v>
      </c>
      <c r="AM1517">
        <v>4</v>
      </c>
      <c r="AN1517">
        <v>0</v>
      </c>
      <c r="AO1517">
        <v>0</v>
      </c>
      <c r="AP1517">
        <v>0</v>
      </c>
      <c r="AQ1517" t="b">
        <v>1</v>
      </c>
      <c r="AR1517" t="b">
        <v>0</v>
      </c>
      <c r="AS1517" t="b">
        <v>0</v>
      </c>
      <c r="AT1517" t="b">
        <v>0</v>
      </c>
      <c r="AU1517" t="b">
        <v>0</v>
      </c>
      <c r="AV1517" t="b">
        <v>0</v>
      </c>
      <c r="AW1517" t="b">
        <v>0</v>
      </c>
      <c r="AX1517">
        <v>52864.22</v>
      </c>
      <c r="AY1517">
        <v>0</v>
      </c>
      <c r="AZ1517" t="b">
        <v>0</v>
      </c>
      <c r="BA1517">
        <v>37.627721599885128</v>
      </c>
      <c r="BB1517">
        <v>51494.03666666666</v>
      </c>
      <c r="BC1517">
        <v>51609.67794590829</v>
      </c>
      <c r="BD1517">
        <v>51525.615500000429</v>
      </c>
      <c r="BE1517">
        <v>51441.553054092568</v>
      </c>
      <c r="BF1517">
        <v>0</v>
      </c>
      <c r="BG1517">
        <v>14.719885053899031</v>
      </c>
      <c r="BH1517">
        <v>51484.069999999963</v>
      </c>
      <c r="BI1517">
        <v>7.6982960937341431</v>
      </c>
      <c r="BJ1517">
        <v>925.34172593883386</v>
      </c>
      <c r="BK1517">
        <v>-455.61848999997778</v>
      </c>
      <c r="BL1517">
        <v>1065.244602073901</v>
      </c>
      <c r="BM1517">
        <v>-7.9382394897977582</v>
      </c>
      <c r="BN1517">
        <v>-0.154129465259778</v>
      </c>
      <c r="BO1517">
        <v>-0.2</v>
      </c>
    </row>
    <row r="1518" spans="1:67" x14ac:dyDescent="0.25">
      <c r="A1518" s="1">
        <v>1516</v>
      </c>
      <c r="B1518">
        <v>51493.394999999997</v>
      </c>
      <c r="C1518">
        <v>1708809600</v>
      </c>
      <c r="D1518">
        <v>0.35176646515415372</v>
      </c>
      <c r="E1518">
        <v>-40.925147514447538</v>
      </c>
      <c r="F1518">
        <v>-9.7019657447619118E-2</v>
      </c>
      <c r="G1518">
        <v>51505.724999999999</v>
      </c>
      <c r="H1518">
        <v>51538.38</v>
      </c>
      <c r="I1518">
        <v>51522.052499999998</v>
      </c>
      <c r="J1518">
        <v>51466.400000000001</v>
      </c>
      <c r="K1518">
        <v>51483.040000000001</v>
      </c>
      <c r="L1518">
        <v>51529.9</v>
      </c>
      <c r="M1518">
        <v>51507.05</v>
      </c>
      <c r="N1518">
        <v>51545.55</v>
      </c>
      <c r="O1518">
        <v>-5.0425079240667401</v>
      </c>
      <c r="P1518">
        <v>1.251183449891683</v>
      </c>
      <c r="Q1518">
        <v>-6.2936913739584233</v>
      </c>
      <c r="R1518">
        <v>59.258288364972408</v>
      </c>
      <c r="S1518">
        <v>49.765972107617209</v>
      </c>
      <c r="T1518">
        <v>-24.240000000005239</v>
      </c>
      <c r="U1518">
        <v>48.900026873625713</v>
      </c>
      <c r="V1518">
        <v>31.41624923332024</v>
      </c>
      <c r="W1518">
        <v>22.365591397849411</v>
      </c>
      <c r="X1518">
        <v>18.039731813844082</v>
      </c>
      <c r="Y1518">
        <v>11.527018485483859</v>
      </c>
      <c r="Z1518">
        <v>25.478536205042229</v>
      </c>
      <c r="AA1518">
        <v>27.195979350549742</v>
      </c>
      <c r="AB1518">
        <v>11.52701848548385</v>
      </c>
      <c r="AC1518">
        <v>51461.904957653547</v>
      </c>
      <c r="AD1518" t="s">
        <v>67</v>
      </c>
      <c r="AE1518">
        <v>51519.691666666637</v>
      </c>
      <c r="AF1518">
        <v>51519.691666666637</v>
      </c>
      <c r="AG1518">
        <v>51504.487305402981</v>
      </c>
      <c r="AH1518">
        <v>51516.251032260057</v>
      </c>
      <c r="AI1518">
        <v>51534.517140966767</v>
      </c>
      <c r="AJ1518">
        <v>51493.068182125557</v>
      </c>
      <c r="AK1518">
        <v>51577.923035137792</v>
      </c>
      <c r="AL1518">
        <v>0</v>
      </c>
      <c r="AM1518">
        <v>0</v>
      </c>
      <c r="AN1518">
        <v>1</v>
      </c>
      <c r="AO1518">
        <v>0</v>
      </c>
      <c r="AP1518">
        <v>0</v>
      </c>
      <c r="AQ1518" t="b">
        <v>1</v>
      </c>
      <c r="AR1518" t="b">
        <v>0</v>
      </c>
      <c r="AS1518" t="b">
        <v>0</v>
      </c>
      <c r="AT1518" t="b">
        <v>0</v>
      </c>
      <c r="AU1518" t="b">
        <v>0</v>
      </c>
      <c r="AV1518" t="b">
        <v>0</v>
      </c>
      <c r="AW1518" t="b">
        <v>1</v>
      </c>
      <c r="AX1518">
        <v>52864.22</v>
      </c>
      <c r="AY1518">
        <v>0</v>
      </c>
      <c r="AZ1518" t="b">
        <v>0</v>
      </c>
      <c r="BA1518">
        <v>44.551517636407027</v>
      </c>
      <c r="BB1518">
        <v>51497.496666666673</v>
      </c>
      <c r="BC1518">
        <v>51601.510574937223</v>
      </c>
      <c r="BD1518">
        <v>51521.650500000433</v>
      </c>
      <c r="BE1518">
        <v>51441.790425063649</v>
      </c>
      <c r="BF1518">
        <v>0</v>
      </c>
      <c r="BG1518">
        <v>12.81511388946552</v>
      </c>
      <c r="BH1518">
        <v>51479.986483516434</v>
      </c>
      <c r="BI1518">
        <v>0.31916986453323032</v>
      </c>
      <c r="BJ1518">
        <v>925.34172593883386</v>
      </c>
      <c r="BK1518">
        <v>-420.48183999997792</v>
      </c>
      <c r="BL1518">
        <v>1065.754038202728</v>
      </c>
      <c r="BM1518">
        <v>9.1588785046792172</v>
      </c>
      <c r="BN1518">
        <v>-4.7040613670434883E-2</v>
      </c>
      <c r="BO1518">
        <v>0.2</v>
      </c>
    </row>
    <row r="1519" spans="1:67" x14ac:dyDescent="0.25">
      <c r="A1519" s="1">
        <v>1517</v>
      </c>
      <c r="B1519">
        <v>51508.464999999997</v>
      </c>
      <c r="C1519">
        <v>1708809900</v>
      </c>
      <c r="D1519">
        <v>0.43686995156370351</v>
      </c>
      <c r="E1519">
        <v>3.597592230535049</v>
      </c>
      <c r="F1519">
        <v>-0.15970227995962971</v>
      </c>
      <c r="G1519">
        <v>51505.724999999999</v>
      </c>
      <c r="H1519">
        <v>51538.38</v>
      </c>
      <c r="I1519">
        <v>51522.052499999998</v>
      </c>
      <c r="J1519">
        <v>51481.18</v>
      </c>
      <c r="K1519">
        <v>51483.040000000001</v>
      </c>
      <c r="L1519">
        <v>51529.9</v>
      </c>
      <c r="M1519">
        <v>51507.05</v>
      </c>
      <c r="N1519">
        <v>51545.55</v>
      </c>
      <c r="O1519">
        <v>-4.6500075849980931</v>
      </c>
      <c r="P1519">
        <v>7.0945242913727835E-2</v>
      </c>
      <c r="Q1519">
        <v>-4.7209528279118214</v>
      </c>
      <c r="R1519">
        <v>57.938962346016631</v>
      </c>
      <c r="S1519">
        <v>49.322849638973743</v>
      </c>
      <c r="T1519">
        <v>-4.0999999999985448</v>
      </c>
      <c r="U1519">
        <v>53.68903201342679</v>
      </c>
      <c r="V1519">
        <v>43.103694460643617</v>
      </c>
      <c r="W1519">
        <v>32.2939068100358</v>
      </c>
      <c r="X1519">
        <v>23.449431198379269</v>
      </c>
      <c r="Y1519">
        <v>10.90075707139518</v>
      </c>
      <c r="Z1519">
        <v>27.686764840641281</v>
      </c>
      <c r="AA1519">
        <v>26.199840124730429</v>
      </c>
      <c r="AB1519">
        <v>10.90075707139518</v>
      </c>
      <c r="AC1519">
        <v>51461.904957653547</v>
      </c>
      <c r="AD1519" t="s">
        <v>67</v>
      </c>
      <c r="AE1519">
        <v>51521.958666666636</v>
      </c>
      <c r="AF1519">
        <v>51521.958666666636</v>
      </c>
      <c r="AG1519">
        <v>51504.389414731821</v>
      </c>
      <c r="AH1519">
        <v>51515.172215055762</v>
      </c>
      <c r="AI1519">
        <v>51532.390266405571</v>
      </c>
      <c r="AJ1519">
        <v>51491.717352237632</v>
      </c>
      <c r="AK1519">
        <v>51577.911081809543</v>
      </c>
      <c r="AL1519">
        <v>0</v>
      </c>
      <c r="AM1519">
        <v>0</v>
      </c>
      <c r="AN1519">
        <v>2</v>
      </c>
      <c r="AO1519">
        <v>0</v>
      </c>
      <c r="AP1519">
        <v>0</v>
      </c>
      <c r="AQ1519" t="b">
        <v>1</v>
      </c>
      <c r="AR1519" t="b">
        <v>0</v>
      </c>
      <c r="AS1519" t="b">
        <v>0</v>
      </c>
      <c r="AT1519" t="b">
        <v>0</v>
      </c>
      <c r="AU1519" t="b">
        <v>0</v>
      </c>
      <c r="AV1519" t="b">
        <v>0</v>
      </c>
      <c r="AW1519" t="b">
        <v>0</v>
      </c>
      <c r="AX1519">
        <v>52864.22</v>
      </c>
      <c r="AY1519">
        <v>0</v>
      </c>
      <c r="AZ1519" t="b">
        <v>0</v>
      </c>
      <c r="BA1519">
        <v>37.515466556059643</v>
      </c>
      <c r="BB1519">
        <v>51509.386666666673</v>
      </c>
      <c r="BC1519">
        <v>51579.818524471048</v>
      </c>
      <c r="BD1519">
        <v>51515.517500000431</v>
      </c>
      <c r="BE1519">
        <v>51451.216475529807</v>
      </c>
      <c r="BF1519">
        <v>0</v>
      </c>
      <c r="BG1519">
        <v>11.92392653449223</v>
      </c>
      <c r="BH1519">
        <v>51478.729450549392</v>
      </c>
      <c r="BI1519">
        <v>-3.9109320792899229</v>
      </c>
      <c r="BJ1519">
        <v>925.29267927192495</v>
      </c>
      <c r="BK1519">
        <v>-456.44441999997792</v>
      </c>
      <c r="BL1519">
        <v>1065.754038202728</v>
      </c>
      <c r="BM1519">
        <v>-2.2045697964926059</v>
      </c>
      <c r="BN1519">
        <v>-7.9600722774575416E-3</v>
      </c>
      <c r="BO1519">
        <v>0.2</v>
      </c>
    </row>
    <row r="1520" spans="1:67" x14ac:dyDescent="0.25">
      <c r="A1520" s="1">
        <v>1518</v>
      </c>
      <c r="B1520">
        <v>51524.067499999997</v>
      </c>
      <c r="C1520">
        <v>1708810200</v>
      </c>
      <c r="D1520">
        <v>-3.0551627115508111E-2</v>
      </c>
      <c r="E1520">
        <v>88.591166535392077</v>
      </c>
      <c r="F1520">
        <v>-8.8873945800327883E-2</v>
      </c>
      <c r="G1520">
        <v>51514.67</v>
      </c>
      <c r="H1520">
        <v>51538.38</v>
      </c>
      <c r="I1520">
        <v>51526.524999999987</v>
      </c>
      <c r="J1520">
        <v>51484.84</v>
      </c>
      <c r="K1520">
        <v>51483.040000000001</v>
      </c>
      <c r="L1520">
        <v>51529.9</v>
      </c>
      <c r="M1520">
        <v>51507.05</v>
      </c>
      <c r="N1520">
        <v>51545.55</v>
      </c>
      <c r="O1520">
        <v>-1.247792133195617</v>
      </c>
      <c r="P1520">
        <v>-0.19280223230814111</v>
      </c>
      <c r="Q1520">
        <v>-1.0549899008874759</v>
      </c>
      <c r="R1520">
        <v>59.606014069593712</v>
      </c>
      <c r="S1520">
        <v>55.308423522068651</v>
      </c>
      <c r="T1520">
        <v>35.379999999997381</v>
      </c>
      <c r="U1520">
        <v>71.74777090435218</v>
      </c>
      <c r="V1520">
        <v>58.112276597134887</v>
      </c>
      <c r="W1520">
        <v>51.03942652329745</v>
      </c>
      <c r="X1520">
        <v>35.23297491039424</v>
      </c>
      <c r="Y1520">
        <v>11.213872533087679</v>
      </c>
      <c r="Z1520">
        <v>31.181180080300081</v>
      </c>
      <c r="AA1520">
        <v>22.913193899724501</v>
      </c>
      <c r="AB1520">
        <v>11.213872533087679</v>
      </c>
      <c r="AC1520">
        <v>51461.904957653547</v>
      </c>
      <c r="AD1520" t="s">
        <v>67</v>
      </c>
      <c r="AE1520">
        <v>51523.958333333299</v>
      </c>
      <c r="AF1520">
        <v>51523.958333333299</v>
      </c>
      <c r="AG1520">
        <v>51506.75783958783</v>
      </c>
      <c r="AH1520">
        <v>51516.407139786948</v>
      </c>
      <c r="AI1520">
        <v>51535.167807954378</v>
      </c>
      <c r="AJ1520">
        <v>51497.501674832463</v>
      </c>
      <c r="AK1520">
        <v>51577.898045631191</v>
      </c>
      <c r="AL1520">
        <v>0</v>
      </c>
      <c r="AM1520">
        <v>0</v>
      </c>
      <c r="AN1520">
        <v>3</v>
      </c>
      <c r="AO1520">
        <v>0</v>
      </c>
      <c r="AP1520">
        <v>0</v>
      </c>
      <c r="AQ1520" t="b">
        <v>1</v>
      </c>
      <c r="AR1520" t="b">
        <v>0</v>
      </c>
      <c r="AS1520" t="b">
        <v>0</v>
      </c>
      <c r="AT1520" t="b">
        <v>0</v>
      </c>
      <c r="AU1520" t="b">
        <v>0</v>
      </c>
      <c r="AV1520" t="b">
        <v>0</v>
      </c>
      <c r="AW1520" t="b">
        <v>0</v>
      </c>
      <c r="AX1520">
        <v>52864.22</v>
      </c>
      <c r="AY1520">
        <v>0</v>
      </c>
      <c r="AZ1520" t="b">
        <v>0</v>
      </c>
      <c r="BA1520">
        <v>43.474059548744243</v>
      </c>
      <c r="BB1520">
        <v>51531.1</v>
      </c>
      <c r="BC1520">
        <v>51563.887981016524</v>
      </c>
      <c r="BD1520">
        <v>51512.365000000427</v>
      </c>
      <c r="BE1520">
        <v>51460.842018984338</v>
      </c>
      <c r="BF1520">
        <v>0</v>
      </c>
      <c r="BG1520">
        <v>19.934145981203859</v>
      </c>
      <c r="BH1520">
        <v>51491.913516483422</v>
      </c>
      <c r="BI1520">
        <v>0.99482010357078376</v>
      </c>
      <c r="BJ1520">
        <v>925.9777156855655</v>
      </c>
      <c r="BK1520">
        <v>-399.00557999997778</v>
      </c>
      <c r="BL1520">
        <v>1065.754038202728</v>
      </c>
      <c r="BM1520">
        <v>5.7414495616822077</v>
      </c>
      <c r="BN1520">
        <v>6.8691399712483836E-2</v>
      </c>
      <c r="BO1520">
        <v>0.2</v>
      </c>
    </row>
    <row r="1521" spans="1:67" x14ac:dyDescent="0.25">
      <c r="A1521" s="1">
        <v>1519</v>
      </c>
      <c r="B1521">
        <v>51523.125</v>
      </c>
      <c r="C1521">
        <v>1708810500</v>
      </c>
      <c r="D1521">
        <v>-0.11828490580263611</v>
      </c>
      <c r="E1521">
        <v>47.22423530180636</v>
      </c>
      <c r="F1521">
        <v>-8.1549813378622299E-2</v>
      </c>
      <c r="G1521">
        <v>51514.67</v>
      </c>
      <c r="H1521">
        <v>51538.38</v>
      </c>
      <c r="I1521">
        <v>51526.524999999987</v>
      </c>
      <c r="J1521">
        <v>51496.764999999999</v>
      </c>
      <c r="K1521">
        <v>51483.040000000001</v>
      </c>
      <c r="L1521">
        <v>51529.9</v>
      </c>
      <c r="M1521">
        <v>51507.05</v>
      </c>
      <c r="N1521">
        <v>51545.55</v>
      </c>
      <c r="O1521">
        <v>-1.1510388061942649</v>
      </c>
      <c r="P1521">
        <v>-0.38444954708536577</v>
      </c>
      <c r="Q1521">
        <v>-0.76658925910889908</v>
      </c>
      <c r="R1521">
        <v>53.704296695283851</v>
      </c>
      <c r="S1521">
        <v>49.91662622224662</v>
      </c>
      <c r="T1521">
        <v>-5.7699999999967986</v>
      </c>
      <c r="U1521">
        <v>59.114069921360063</v>
      </c>
      <c r="V1521">
        <v>61.516957613046337</v>
      </c>
      <c r="W1521">
        <v>54.718577374901642</v>
      </c>
      <c r="X1521">
        <v>46.017303569411659</v>
      </c>
      <c r="Y1521">
        <v>11.504622604659289</v>
      </c>
      <c r="Z1521">
        <v>28.96994403440446</v>
      </c>
      <c r="AA1521">
        <v>21.28828810247159</v>
      </c>
      <c r="AB1521">
        <v>11.50462260465928</v>
      </c>
      <c r="AC1521">
        <v>51461.904957653547</v>
      </c>
      <c r="AD1521" t="s">
        <v>67</v>
      </c>
      <c r="AE1521">
        <v>51524.002333333301</v>
      </c>
      <c r="AF1521">
        <v>51524.002333333301</v>
      </c>
      <c r="AG1521">
        <v>51506.884430582162</v>
      </c>
      <c r="AH1521">
        <v>51515.424021507381</v>
      </c>
      <c r="AI1521">
        <v>51533.579921597178</v>
      </c>
      <c r="AJ1521">
        <v>51496.739995670381</v>
      </c>
      <c r="AK1521">
        <v>51577.888935410883</v>
      </c>
      <c r="AL1521">
        <v>0</v>
      </c>
      <c r="AM1521">
        <v>0</v>
      </c>
      <c r="AN1521">
        <v>4</v>
      </c>
      <c r="AO1521">
        <v>0</v>
      </c>
      <c r="AP1521">
        <v>0</v>
      </c>
      <c r="AQ1521" t="b">
        <v>1</v>
      </c>
      <c r="AR1521" t="b">
        <v>0</v>
      </c>
      <c r="AS1521" t="b">
        <v>0</v>
      </c>
      <c r="AT1521" t="b">
        <v>0</v>
      </c>
      <c r="AU1521" t="b">
        <v>0</v>
      </c>
      <c r="AV1521" t="b">
        <v>0</v>
      </c>
      <c r="AW1521" t="b">
        <v>0</v>
      </c>
      <c r="AX1521">
        <v>52864.22</v>
      </c>
      <c r="AY1521">
        <v>0</v>
      </c>
      <c r="AZ1521" t="b">
        <v>0</v>
      </c>
      <c r="BA1521">
        <v>43.673282864133931</v>
      </c>
      <c r="BB1521">
        <v>51517.13</v>
      </c>
      <c r="BC1521">
        <v>51557.214720604003</v>
      </c>
      <c r="BD1521">
        <v>51509.947500000439</v>
      </c>
      <c r="BE1521">
        <v>51462.680279396882</v>
      </c>
      <c r="BF1521">
        <v>0</v>
      </c>
      <c r="BG1521">
        <v>19.242498382485639</v>
      </c>
      <c r="BH1521">
        <v>51501.260219780233</v>
      </c>
      <c r="BI1521">
        <v>-5.127482992983345</v>
      </c>
      <c r="BJ1521">
        <v>925.9777156855655</v>
      </c>
      <c r="BK1521">
        <v>-429.93150999997778</v>
      </c>
      <c r="BL1521">
        <v>1065.0844926214929</v>
      </c>
      <c r="BM1521">
        <v>-21.43004753047579</v>
      </c>
      <c r="BN1521">
        <v>-1.120073206586358E-2</v>
      </c>
      <c r="BO1521">
        <v>-0.2</v>
      </c>
    </row>
    <row r="1522" spans="1:67" x14ac:dyDescent="0.25">
      <c r="A1522" s="1">
        <v>1520</v>
      </c>
      <c r="B1522">
        <v>51509.9925</v>
      </c>
      <c r="C1522">
        <v>1708810800</v>
      </c>
      <c r="D1522">
        <v>-0.13476510732669919</v>
      </c>
      <c r="E1522">
        <v>28.996728011773929</v>
      </c>
      <c r="F1522">
        <v>-9.0003235021043834E-2</v>
      </c>
      <c r="G1522">
        <v>51514.67</v>
      </c>
      <c r="H1522">
        <v>51538.38</v>
      </c>
      <c r="I1522">
        <v>51526.524999999987</v>
      </c>
      <c r="J1522">
        <v>51501.36</v>
      </c>
      <c r="K1522">
        <v>51483.040000000001</v>
      </c>
      <c r="L1522">
        <v>51529.9</v>
      </c>
      <c r="M1522">
        <v>51507.05</v>
      </c>
      <c r="N1522">
        <v>51545.55</v>
      </c>
      <c r="O1522">
        <v>-1.5359638200097829</v>
      </c>
      <c r="P1522">
        <v>-0.61475240167024936</v>
      </c>
      <c r="Q1522">
        <v>-0.92121141833953402</v>
      </c>
      <c r="R1522">
        <v>55.397314451999613</v>
      </c>
      <c r="S1522">
        <v>48.973440588473217</v>
      </c>
      <c r="T1522">
        <v>-10.910000000003491</v>
      </c>
      <c r="U1522">
        <v>46.707262088921148</v>
      </c>
      <c r="V1522">
        <v>59.189700971544461</v>
      </c>
      <c r="W1522">
        <v>60.316161361820598</v>
      </c>
      <c r="X1522">
        <v>55.358055086673261</v>
      </c>
      <c r="Y1522">
        <v>11.774604813975779</v>
      </c>
      <c r="Z1522">
        <v>27.741610041253409</v>
      </c>
      <c r="AA1522">
        <v>20.385658539183371</v>
      </c>
      <c r="AB1522">
        <v>11.774604813975779</v>
      </c>
      <c r="AC1522">
        <v>51461.904957653547</v>
      </c>
      <c r="AD1522" t="s">
        <v>67</v>
      </c>
      <c r="AE1522">
        <v>51523.84733333331</v>
      </c>
      <c r="AF1522">
        <v>51523.84733333331</v>
      </c>
      <c r="AG1522">
        <v>51506.619628609122</v>
      </c>
      <c r="AH1522">
        <v>51514.05483871168</v>
      </c>
      <c r="AI1522">
        <v>51531.345111906463</v>
      </c>
      <c r="AJ1522">
        <v>51495.039044948731</v>
      </c>
      <c r="AK1522">
        <v>51577.877697112999</v>
      </c>
      <c r="AL1522">
        <v>0</v>
      </c>
      <c r="AM1522">
        <v>1</v>
      </c>
      <c r="AN1522">
        <v>0</v>
      </c>
      <c r="AO1522">
        <v>0</v>
      </c>
      <c r="AP1522">
        <v>0</v>
      </c>
      <c r="AQ1522" t="b">
        <v>1</v>
      </c>
      <c r="AR1522" t="b">
        <v>0</v>
      </c>
      <c r="AS1522" t="b">
        <v>0</v>
      </c>
      <c r="AT1522" t="b">
        <v>0</v>
      </c>
      <c r="AU1522" t="b">
        <v>0</v>
      </c>
      <c r="AV1522" t="b">
        <v>1</v>
      </c>
      <c r="AW1522" t="b">
        <v>0</v>
      </c>
      <c r="AX1522">
        <v>52864.22</v>
      </c>
      <c r="AY1522">
        <v>0</v>
      </c>
      <c r="AZ1522" t="b">
        <v>0</v>
      </c>
      <c r="BA1522">
        <v>43.228017570156133</v>
      </c>
      <c r="BB1522">
        <v>51510.416666666657</v>
      </c>
      <c r="BC1522">
        <v>51549.314881044651</v>
      </c>
      <c r="BD1522">
        <v>51507.233000000437</v>
      </c>
      <c r="BE1522">
        <v>51465.151118956222</v>
      </c>
      <c r="BF1522">
        <v>0</v>
      </c>
      <c r="BG1522">
        <v>14.584136038860491</v>
      </c>
      <c r="BH1522">
        <v>51505.236483516514</v>
      </c>
      <c r="BI1522">
        <v>-7.3602630523976922</v>
      </c>
      <c r="BJ1522">
        <v>925.87093167634964</v>
      </c>
      <c r="BK1522">
        <v>-464.29653999997782</v>
      </c>
      <c r="BL1522">
        <v>1065.0844926214929</v>
      </c>
      <c r="BM1522">
        <v>-12.51323116571797</v>
      </c>
      <c r="BN1522">
        <v>-2.11788361501597E-2</v>
      </c>
      <c r="BO1522">
        <v>-0.2</v>
      </c>
    </row>
    <row r="1523" spans="1:67" x14ac:dyDescent="0.25">
      <c r="A1523" s="1">
        <v>1521</v>
      </c>
      <c r="B1523">
        <v>51503.962499999987</v>
      </c>
      <c r="C1523">
        <v>1708811100</v>
      </c>
      <c r="D1523">
        <v>-0.14576072160928061</v>
      </c>
      <c r="E1523">
        <v>-0.39372261970381928</v>
      </c>
      <c r="F1523">
        <v>-0.14213653942935481</v>
      </c>
      <c r="G1523">
        <v>51514.67</v>
      </c>
      <c r="H1523">
        <v>51538.38</v>
      </c>
      <c r="I1523">
        <v>51526.524999999987</v>
      </c>
      <c r="J1523">
        <v>51508.83</v>
      </c>
      <c r="K1523">
        <v>51483.040000000001</v>
      </c>
      <c r="L1523">
        <v>51529.9</v>
      </c>
      <c r="M1523">
        <v>51507.05</v>
      </c>
      <c r="N1523">
        <v>51545.55</v>
      </c>
      <c r="O1523">
        <v>-2.3928029183516628</v>
      </c>
      <c r="P1523">
        <v>-0.97036250500653209</v>
      </c>
      <c r="Q1523">
        <v>-1.4224404133451309</v>
      </c>
      <c r="R1523">
        <v>54.703582734523238</v>
      </c>
      <c r="S1523">
        <v>47.797778938807497</v>
      </c>
      <c r="T1523">
        <v>-15.94000000000233</v>
      </c>
      <c r="U1523">
        <v>22.696052177431199</v>
      </c>
      <c r="V1523">
        <v>42.839128062570801</v>
      </c>
      <c r="W1523">
        <v>56.554507953383201</v>
      </c>
      <c r="X1523">
        <v>57.196415563368511</v>
      </c>
      <c r="Y1523">
        <v>11.7877221151504</v>
      </c>
      <c r="Z1523">
        <v>26.361011946801341</v>
      </c>
      <c r="AA1523">
        <v>20.729778854234912</v>
      </c>
      <c r="AB1523">
        <v>11.7877221151504</v>
      </c>
      <c r="AC1523">
        <v>51461.904957653547</v>
      </c>
      <c r="AD1523" t="s">
        <v>67</v>
      </c>
      <c r="AE1523">
        <v>51522.789999999972</v>
      </c>
      <c r="AF1523">
        <v>51522.789999999972</v>
      </c>
      <c r="AG1523">
        <v>51505.908684827889</v>
      </c>
      <c r="AH1523">
        <v>51512.232430109543</v>
      </c>
      <c r="AI1523">
        <v>51528.373899213919</v>
      </c>
      <c r="AJ1523">
        <v>51492.295714046122</v>
      </c>
      <c r="AK1523">
        <v>51577.862933745368</v>
      </c>
      <c r="AL1523">
        <v>0</v>
      </c>
      <c r="AM1523">
        <v>2</v>
      </c>
      <c r="AN1523">
        <v>0</v>
      </c>
      <c r="AO1523">
        <v>0</v>
      </c>
      <c r="AP1523">
        <v>0</v>
      </c>
      <c r="AQ1523" t="b">
        <v>1</v>
      </c>
      <c r="AR1523" t="b">
        <v>0</v>
      </c>
      <c r="AS1523" t="b">
        <v>0</v>
      </c>
      <c r="AT1523" t="b">
        <v>0</v>
      </c>
      <c r="AU1523" t="b">
        <v>0</v>
      </c>
      <c r="AV1523" t="b">
        <v>0</v>
      </c>
      <c r="AW1523" t="b">
        <v>0</v>
      </c>
      <c r="AX1523">
        <v>52864.22</v>
      </c>
      <c r="AY1523">
        <v>0</v>
      </c>
      <c r="AZ1523" t="b">
        <v>0</v>
      </c>
      <c r="BA1523">
        <v>36.695705271482488</v>
      </c>
      <c r="BB1523">
        <v>51504.359999999993</v>
      </c>
      <c r="BC1523">
        <v>51549.289558468001</v>
      </c>
      <c r="BD1523">
        <v>51507.013500000437</v>
      </c>
      <c r="BE1523">
        <v>51464.737441532867</v>
      </c>
      <c r="BF1523">
        <v>0</v>
      </c>
      <c r="BG1523">
        <v>15.98426676454037</v>
      </c>
      <c r="BH1523">
        <v>51504.035604395547</v>
      </c>
      <c r="BI1523">
        <v>-5.5645533511772589</v>
      </c>
      <c r="BJ1523">
        <v>925.74185605578248</v>
      </c>
      <c r="BK1523">
        <v>-505.73677999997778</v>
      </c>
      <c r="BL1523">
        <v>1065.0844926214929</v>
      </c>
      <c r="BM1523">
        <v>-5.6950094255327732</v>
      </c>
      <c r="BN1523">
        <v>-3.0944522334219741E-2</v>
      </c>
      <c r="BO1523">
        <v>-0.6</v>
      </c>
    </row>
    <row r="1524" spans="1:67" x14ac:dyDescent="0.25">
      <c r="A1524" s="1">
        <v>1522</v>
      </c>
      <c r="B1524">
        <v>51552.357499999998</v>
      </c>
      <c r="C1524">
        <v>1708811400</v>
      </c>
      <c r="D1524">
        <v>-3.7300874777693588E-2</v>
      </c>
      <c r="E1524">
        <v>269.20937747602699</v>
      </c>
      <c r="F1524">
        <v>-8.9469401666157689E-2</v>
      </c>
      <c r="G1524">
        <v>51553.57</v>
      </c>
      <c r="H1524">
        <v>51538.38</v>
      </c>
      <c r="I1524">
        <v>51545.974999999999</v>
      </c>
      <c r="J1524">
        <v>51552.535000000003</v>
      </c>
      <c r="K1524">
        <v>51483.040000000001</v>
      </c>
      <c r="L1524">
        <v>51529.9</v>
      </c>
      <c r="M1524">
        <v>51507.05</v>
      </c>
      <c r="N1524">
        <v>51545.55</v>
      </c>
      <c r="O1524">
        <v>3.644064487998548</v>
      </c>
      <c r="P1524">
        <v>-4.7477106405515952E-2</v>
      </c>
      <c r="Q1524">
        <v>3.691541594404065</v>
      </c>
      <c r="R1524">
        <v>67.095611057119271</v>
      </c>
      <c r="S1524">
        <v>59.892425664138258</v>
      </c>
      <c r="T1524">
        <v>108.23999999999801</v>
      </c>
      <c r="U1524">
        <v>31.085286059758381</v>
      </c>
      <c r="V1524">
        <v>33.496200108703583</v>
      </c>
      <c r="W1524">
        <v>66.626192541196815</v>
      </c>
      <c r="X1524">
        <v>61.165620618800233</v>
      </c>
      <c r="Y1524">
        <v>13.91381029929962</v>
      </c>
      <c r="Z1524">
        <v>38.857548988804282</v>
      </c>
      <c r="AA1524">
        <v>16.044234621428291</v>
      </c>
      <c r="AB1524">
        <v>13.913810299299611</v>
      </c>
      <c r="AC1524">
        <v>51461.904957653547</v>
      </c>
      <c r="AD1524" t="s">
        <v>67</v>
      </c>
      <c r="AE1524">
        <v>51526.101666666647</v>
      </c>
      <c r="AF1524">
        <v>51526.101666666647</v>
      </c>
      <c r="AG1524">
        <v>51510.646834193831</v>
      </c>
      <c r="AH1524">
        <v>51515.881462367601</v>
      </c>
      <c r="AI1524">
        <v>51536.09514221987</v>
      </c>
      <c r="AJ1524">
        <v>51505.1352178874</v>
      </c>
      <c r="AK1524">
        <v>51577.858380951489</v>
      </c>
      <c r="AL1524">
        <v>0</v>
      </c>
      <c r="AM1524">
        <v>0</v>
      </c>
      <c r="AN1524">
        <v>1</v>
      </c>
      <c r="AO1524">
        <v>0</v>
      </c>
      <c r="AP1524">
        <v>0</v>
      </c>
      <c r="AQ1524" t="b">
        <v>1</v>
      </c>
      <c r="AR1524" t="b">
        <v>0</v>
      </c>
      <c r="AS1524" t="b">
        <v>0</v>
      </c>
      <c r="AT1524" t="b">
        <v>0</v>
      </c>
      <c r="AU1524" t="b">
        <v>0</v>
      </c>
      <c r="AV1524" t="b">
        <v>0</v>
      </c>
      <c r="AW1524" t="b">
        <v>1</v>
      </c>
      <c r="AX1524">
        <v>52864.22</v>
      </c>
      <c r="AY1524">
        <v>0</v>
      </c>
      <c r="AZ1524" t="b">
        <v>0</v>
      </c>
      <c r="BA1524">
        <v>46.03681587680471</v>
      </c>
      <c r="BB1524">
        <v>51571.28</v>
      </c>
      <c r="BC1524">
        <v>51563.081096900103</v>
      </c>
      <c r="BD1524">
        <v>51511.823500000442</v>
      </c>
      <c r="BE1524">
        <v>51460.565903100767</v>
      </c>
      <c r="BF1524">
        <v>0</v>
      </c>
      <c r="BG1524">
        <v>31.096491120381732</v>
      </c>
      <c r="BH1524">
        <v>51526.904065934083</v>
      </c>
      <c r="BI1524">
        <v>22.19824620975924</v>
      </c>
      <c r="BJ1524">
        <v>927.24743867730103</v>
      </c>
      <c r="BK1524">
        <v>-362.91721999997787</v>
      </c>
      <c r="BL1524">
        <v>1065.0844926214929</v>
      </c>
      <c r="BM1524">
        <v>25.922535211271089</v>
      </c>
      <c r="BN1524">
        <v>0.21029272537544941</v>
      </c>
      <c r="BO1524">
        <v>-0.2</v>
      </c>
    </row>
    <row r="1525" spans="1:67" x14ac:dyDescent="0.25">
      <c r="A1525" s="1">
        <v>1523</v>
      </c>
      <c r="B1525">
        <v>51573.497499999998</v>
      </c>
      <c r="C1525">
        <v>1708811700</v>
      </c>
      <c r="D1525">
        <v>-0.23386944836611809</v>
      </c>
      <c r="E1525">
        <v>196.46633592066681</v>
      </c>
      <c r="F1525">
        <v>-0.20243468326063679</v>
      </c>
      <c r="G1525">
        <v>51559.990000000013</v>
      </c>
      <c r="H1525">
        <v>51538.37</v>
      </c>
      <c r="I1525">
        <v>51549.18</v>
      </c>
      <c r="J1525">
        <v>51552.535000000003</v>
      </c>
      <c r="K1525">
        <v>51483.040000000001</v>
      </c>
      <c r="L1525">
        <v>51529.9</v>
      </c>
      <c r="M1525">
        <v>51507.05</v>
      </c>
      <c r="N1525">
        <v>51545.55</v>
      </c>
      <c r="O1525">
        <v>6.9737575899780504</v>
      </c>
      <c r="P1525">
        <v>1.356769832871197</v>
      </c>
      <c r="Q1525">
        <v>5.6169877571068518</v>
      </c>
      <c r="R1525">
        <v>66.986640062579255</v>
      </c>
      <c r="S1525">
        <v>57.000434967940897</v>
      </c>
      <c r="T1525">
        <v>86.94999999999709</v>
      </c>
      <c r="U1525">
        <v>37.567010591759967</v>
      </c>
      <c r="V1525">
        <v>30.44944960964985</v>
      </c>
      <c r="W1525">
        <v>63.038358897497247</v>
      </c>
      <c r="X1525">
        <v>62.073019797359109</v>
      </c>
      <c r="Y1525">
        <v>15.88803504172389</v>
      </c>
      <c r="Z1525">
        <v>37.112683303603021</v>
      </c>
      <c r="AA1525">
        <v>15.323781706492399</v>
      </c>
      <c r="AB1525">
        <v>15.88803504172389</v>
      </c>
      <c r="AC1525">
        <v>51461.904957653547</v>
      </c>
      <c r="AD1525" t="s">
        <v>67</v>
      </c>
      <c r="AE1525">
        <v>51527.878333333312</v>
      </c>
      <c r="AF1525">
        <v>51527.878333333312</v>
      </c>
      <c r="AG1525">
        <v>51513.980586826488</v>
      </c>
      <c r="AH1525">
        <v>51518.218129034271</v>
      </c>
      <c r="AI1525">
        <v>51540.905740345923</v>
      </c>
      <c r="AJ1525">
        <v>51513.324795625544</v>
      </c>
      <c r="AK1525">
        <v>51577.856639825717</v>
      </c>
      <c r="AL1525">
        <v>0</v>
      </c>
      <c r="AM1525">
        <v>0</v>
      </c>
      <c r="AN1525">
        <v>2</v>
      </c>
      <c r="AO1525">
        <v>0</v>
      </c>
      <c r="AP1525">
        <v>0</v>
      </c>
      <c r="AQ1525" t="b">
        <v>1</v>
      </c>
      <c r="AR1525" t="b">
        <v>0</v>
      </c>
      <c r="AS1525" t="b">
        <v>0</v>
      </c>
      <c r="AT1525" t="b">
        <v>0</v>
      </c>
      <c r="AU1525" t="b">
        <v>0</v>
      </c>
      <c r="AV1525" t="b">
        <v>0</v>
      </c>
      <c r="AW1525" t="b">
        <v>0</v>
      </c>
      <c r="AX1525">
        <v>52864.22</v>
      </c>
      <c r="AY1525">
        <v>0</v>
      </c>
      <c r="AZ1525" t="b">
        <v>0</v>
      </c>
      <c r="BA1525">
        <v>40.640518727326857</v>
      </c>
      <c r="BB1525">
        <v>51571.546666666669</v>
      </c>
      <c r="BC1525">
        <v>51570.263935827017</v>
      </c>
      <c r="BD1525">
        <v>51514.545000000428</v>
      </c>
      <c r="BE1525">
        <v>51458.826064173853</v>
      </c>
      <c r="BF1525">
        <v>0</v>
      </c>
      <c r="BG1525">
        <v>34.225222044568099</v>
      </c>
      <c r="BH1525">
        <v>51544.021428571403</v>
      </c>
      <c r="BI1525">
        <v>13.958260594145081</v>
      </c>
      <c r="BJ1525">
        <v>927.24743867730103</v>
      </c>
      <c r="BK1525">
        <v>-419.89844999997791</v>
      </c>
      <c r="BL1525">
        <v>1064.7328327244729</v>
      </c>
      <c r="BM1525">
        <v>16.362143297069021</v>
      </c>
      <c r="BN1525">
        <v>0.1689157358169435</v>
      </c>
      <c r="BO1525">
        <v>-0.6</v>
      </c>
    </row>
    <row r="1526" spans="1:67" x14ac:dyDescent="0.25">
      <c r="A1526" s="1">
        <v>1524</v>
      </c>
      <c r="B1526">
        <v>51609.615000000013</v>
      </c>
      <c r="C1526">
        <v>1708812000</v>
      </c>
      <c r="D1526">
        <v>-0.26618270328996968</v>
      </c>
      <c r="E1526">
        <v>226.78114729566181</v>
      </c>
      <c r="F1526">
        <v>-0.17024289893889061</v>
      </c>
      <c r="G1526">
        <v>51570.54</v>
      </c>
      <c r="H1526">
        <v>51548.92</v>
      </c>
      <c r="I1526">
        <v>51559.73</v>
      </c>
      <c r="J1526">
        <v>51552.535000000003</v>
      </c>
      <c r="K1526">
        <v>51483.040000000001</v>
      </c>
      <c r="L1526">
        <v>51529.9</v>
      </c>
      <c r="M1526">
        <v>51507.05</v>
      </c>
      <c r="N1526">
        <v>51545.55</v>
      </c>
      <c r="O1526">
        <v>17.145981443776691</v>
      </c>
      <c r="P1526">
        <v>4.514612155052296</v>
      </c>
      <c r="Q1526">
        <v>12.63136928872439</v>
      </c>
      <c r="R1526">
        <v>73.15912703118353</v>
      </c>
      <c r="S1526">
        <v>66.732864565072887</v>
      </c>
      <c r="T1526">
        <v>163.46999999999389</v>
      </c>
      <c r="U1526">
        <v>68.378353315090493</v>
      </c>
      <c r="V1526">
        <v>45.676883322202947</v>
      </c>
      <c r="W1526">
        <v>72.387881881018501</v>
      </c>
      <c r="X1526">
        <v>67.350811106570873</v>
      </c>
      <c r="Y1526">
        <v>18.510763515429499</v>
      </c>
      <c r="Z1526">
        <v>41.879817635801288</v>
      </c>
      <c r="AA1526">
        <v>13.006298910885469</v>
      </c>
      <c r="AB1526">
        <v>18.510763515429499</v>
      </c>
      <c r="AC1526">
        <v>51461.904957653547</v>
      </c>
      <c r="AD1526" t="s">
        <v>67</v>
      </c>
      <c r="AE1526">
        <v>51532.893666666649</v>
      </c>
      <c r="AF1526">
        <v>51532.893666666649</v>
      </c>
      <c r="AG1526">
        <v>51523.280548966723</v>
      </c>
      <c r="AH1526">
        <v>51526.621462367613</v>
      </c>
      <c r="AI1526">
        <v>51557.168560390273</v>
      </c>
      <c r="AJ1526">
        <v>51537.880672723433</v>
      </c>
      <c r="AK1526">
        <v>51577.870620314177</v>
      </c>
      <c r="AL1526">
        <v>0</v>
      </c>
      <c r="AM1526">
        <v>0</v>
      </c>
      <c r="AN1526">
        <v>3</v>
      </c>
      <c r="AO1526">
        <v>0</v>
      </c>
      <c r="AP1526">
        <v>0</v>
      </c>
      <c r="AQ1526" t="b">
        <v>1</v>
      </c>
      <c r="AR1526" t="b">
        <v>0</v>
      </c>
      <c r="AS1526" t="b">
        <v>0</v>
      </c>
      <c r="AT1526" t="b">
        <v>0</v>
      </c>
      <c r="AU1526" t="b">
        <v>0</v>
      </c>
      <c r="AV1526" t="b">
        <v>0</v>
      </c>
      <c r="AW1526" t="b">
        <v>0</v>
      </c>
      <c r="AX1526">
        <v>52864.22</v>
      </c>
      <c r="AY1526">
        <v>0</v>
      </c>
      <c r="AZ1526" t="b">
        <v>0</v>
      </c>
      <c r="BA1526">
        <v>52.583476113107373</v>
      </c>
      <c r="BB1526">
        <v>51625.38</v>
      </c>
      <c r="BC1526">
        <v>51604.907504051</v>
      </c>
      <c r="BD1526">
        <v>51521.094500000443</v>
      </c>
      <c r="BE1526">
        <v>51437.281495949872</v>
      </c>
      <c r="BF1526">
        <v>0</v>
      </c>
      <c r="BG1526">
        <v>59.042573995380224</v>
      </c>
      <c r="BH1526">
        <v>51586.795604395571</v>
      </c>
      <c r="BI1526">
        <v>9.4112563279352823</v>
      </c>
      <c r="BJ1526">
        <v>928.97039406603585</v>
      </c>
      <c r="BK1526">
        <v>-359.11406999997769</v>
      </c>
      <c r="BL1526">
        <v>1064.7328327244729</v>
      </c>
      <c r="BM1526">
        <v>37.294394091978731</v>
      </c>
      <c r="BN1526">
        <v>0.31745039194353009</v>
      </c>
      <c r="BO1526">
        <v>-0.2</v>
      </c>
    </row>
    <row r="1527" spans="1:67" x14ac:dyDescent="0.25">
      <c r="A1527" s="1">
        <v>1525</v>
      </c>
      <c r="B1527">
        <v>51628.42</v>
      </c>
      <c r="C1527">
        <v>1708812300</v>
      </c>
      <c r="D1527">
        <v>-0.32813586043983739</v>
      </c>
      <c r="E1527">
        <v>152.95097793494739</v>
      </c>
      <c r="F1527">
        <v>-0.2112734720936999</v>
      </c>
      <c r="G1527">
        <v>51575.55</v>
      </c>
      <c r="H1527">
        <v>51548.92</v>
      </c>
      <c r="I1527">
        <v>51562.235000000001</v>
      </c>
      <c r="J1527">
        <v>51552.535000000003</v>
      </c>
      <c r="K1527">
        <v>51483.040000000001</v>
      </c>
      <c r="L1527">
        <v>51529.9</v>
      </c>
      <c r="M1527">
        <v>51507.05</v>
      </c>
      <c r="N1527">
        <v>51545.55</v>
      </c>
      <c r="O1527">
        <v>21.352869289985389</v>
      </c>
      <c r="P1527">
        <v>7.8822635820389149</v>
      </c>
      <c r="Q1527">
        <v>13.470605707946479</v>
      </c>
      <c r="R1527">
        <v>67.816120924497952</v>
      </c>
      <c r="S1527">
        <v>59.916126936702931</v>
      </c>
      <c r="T1527">
        <v>132.33000000000169</v>
      </c>
      <c r="U1527">
        <v>72.362767094992364</v>
      </c>
      <c r="V1527">
        <v>59.436043667280948</v>
      </c>
      <c r="W1527">
        <v>77.450639450076764</v>
      </c>
      <c r="X1527">
        <v>70.958960076197528</v>
      </c>
      <c r="Y1527">
        <v>20.946154241013279</v>
      </c>
      <c r="Z1527">
        <v>37.446384821367623</v>
      </c>
      <c r="AA1527">
        <v>11.629441139266159</v>
      </c>
      <c r="AB1527">
        <v>20.946154241013279</v>
      </c>
      <c r="AC1527">
        <v>51461.904957653547</v>
      </c>
      <c r="AD1527" t="s">
        <v>67</v>
      </c>
      <c r="AE1527">
        <v>51532.746333333307</v>
      </c>
      <c r="AF1527">
        <v>51532.746333333307</v>
      </c>
      <c r="AG1527">
        <v>51529.095352259188</v>
      </c>
      <c r="AH1527">
        <v>51531.816064518149</v>
      </c>
      <c r="AI1527">
        <v>51566.236695058047</v>
      </c>
      <c r="AJ1527">
        <v>51551.236626269223</v>
      </c>
      <c r="AK1527">
        <v>51577.879860744819</v>
      </c>
      <c r="AL1527">
        <v>0</v>
      </c>
      <c r="AM1527">
        <v>0</v>
      </c>
      <c r="AN1527">
        <v>4</v>
      </c>
      <c r="AO1527">
        <v>0</v>
      </c>
      <c r="AP1527">
        <v>0</v>
      </c>
      <c r="AQ1527" t="b">
        <v>1</v>
      </c>
      <c r="AR1527" t="b">
        <v>0</v>
      </c>
      <c r="AS1527" t="b">
        <v>0</v>
      </c>
      <c r="AT1527" t="b">
        <v>0</v>
      </c>
      <c r="AU1527" t="b">
        <v>0</v>
      </c>
      <c r="AV1527" t="b">
        <v>0</v>
      </c>
      <c r="AW1527" t="b">
        <v>0</v>
      </c>
      <c r="AX1527">
        <v>52864.22</v>
      </c>
      <c r="AY1527">
        <v>0</v>
      </c>
      <c r="AZ1527" t="b">
        <v>0</v>
      </c>
      <c r="BA1527">
        <v>49.110728913803847</v>
      </c>
      <c r="BB1527">
        <v>51618.516666666663</v>
      </c>
      <c r="BC1527">
        <v>51615.333137822723</v>
      </c>
      <c r="BD1527">
        <v>51523.737500000432</v>
      </c>
      <c r="BE1527">
        <v>51432.141862178141</v>
      </c>
      <c r="BF1527">
        <v>0</v>
      </c>
      <c r="BG1527">
        <v>54.113522672249097</v>
      </c>
      <c r="BH1527">
        <v>51611.65285714285</v>
      </c>
      <c r="BI1527">
        <v>3.0318839389095591</v>
      </c>
      <c r="BJ1527">
        <v>928.97039406603585</v>
      </c>
      <c r="BK1527">
        <v>-406.09800999997759</v>
      </c>
      <c r="BL1527">
        <v>1063.8111026448239</v>
      </c>
      <c r="BM1527">
        <v>23.697189651967228</v>
      </c>
      <c r="BN1527">
        <v>0.25704588948016749</v>
      </c>
      <c r="BO1527">
        <v>-0.2</v>
      </c>
    </row>
    <row r="1528" spans="1:67" x14ac:dyDescent="0.25">
      <c r="A1528" s="1">
        <v>1526</v>
      </c>
      <c r="B1528">
        <v>51619.175000000003</v>
      </c>
      <c r="C1528">
        <v>1708812600</v>
      </c>
      <c r="D1528">
        <v>-0.34641336473784312</v>
      </c>
      <c r="E1528">
        <v>122.2369946575194</v>
      </c>
      <c r="F1528">
        <v>-0.14969048671051791</v>
      </c>
      <c r="G1528">
        <v>51575.55</v>
      </c>
      <c r="H1528">
        <v>51548.92</v>
      </c>
      <c r="I1528">
        <v>51562.235000000001</v>
      </c>
      <c r="J1528">
        <v>51550.615000000013</v>
      </c>
      <c r="K1528">
        <v>51483.040000000001</v>
      </c>
      <c r="L1528">
        <v>51529.9</v>
      </c>
      <c r="M1528">
        <v>51507.05</v>
      </c>
      <c r="N1528">
        <v>51545.55</v>
      </c>
      <c r="O1528">
        <v>25.146609120609359</v>
      </c>
      <c r="P1528">
        <v>11.335132689752999</v>
      </c>
      <c r="Q1528">
        <v>13.81147643085635</v>
      </c>
      <c r="R1528">
        <v>74.391192072614103</v>
      </c>
      <c r="S1528">
        <v>60.811681482468138</v>
      </c>
      <c r="T1528">
        <v>117</v>
      </c>
      <c r="U1528">
        <v>82.612574255418323</v>
      </c>
      <c r="V1528">
        <v>74.45123155516707</v>
      </c>
      <c r="W1528">
        <v>85.156177518817813</v>
      </c>
      <c r="X1528">
        <v>78.331566283304383</v>
      </c>
      <c r="Y1528">
        <v>23.207588486198219</v>
      </c>
      <c r="Z1528">
        <v>35.514808013217127</v>
      </c>
      <c r="AA1528">
        <v>11.029565906890189</v>
      </c>
      <c r="AB1528">
        <v>23.207588486198219</v>
      </c>
      <c r="AC1528">
        <v>51461.904957653547</v>
      </c>
      <c r="AD1528" t="s">
        <v>67</v>
      </c>
      <c r="AE1528">
        <v>51534.002999999982</v>
      </c>
      <c r="AF1528">
        <v>51534.002999999982</v>
      </c>
      <c r="AG1528">
        <v>51535.13436179085</v>
      </c>
      <c r="AH1528">
        <v>51537.619526883733</v>
      </c>
      <c r="AI1528">
        <v>51575.528884938758</v>
      </c>
      <c r="AJ1528">
        <v>51564.539860269273</v>
      </c>
      <c r="AK1528">
        <v>51577.892267734729</v>
      </c>
      <c r="AL1528">
        <v>0</v>
      </c>
      <c r="AM1528">
        <v>0</v>
      </c>
      <c r="AN1528">
        <v>5</v>
      </c>
      <c r="AO1528">
        <v>0</v>
      </c>
      <c r="AP1528">
        <v>0</v>
      </c>
      <c r="AQ1528" t="b">
        <v>1</v>
      </c>
      <c r="AR1528" t="b">
        <v>0</v>
      </c>
      <c r="AS1528" t="b">
        <v>0</v>
      </c>
      <c r="AT1528" t="b">
        <v>0</v>
      </c>
      <c r="AU1528" t="b">
        <v>0</v>
      </c>
      <c r="AV1528" t="b">
        <v>0</v>
      </c>
      <c r="AW1528" t="b">
        <v>0</v>
      </c>
      <c r="AX1528">
        <v>52864.22</v>
      </c>
      <c r="AY1528">
        <v>0</v>
      </c>
      <c r="AZ1528" t="b">
        <v>0</v>
      </c>
      <c r="BA1528">
        <v>52.280556438389013</v>
      </c>
      <c r="BB1528">
        <v>51621.096666666657</v>
      </c>
      <c r="BC1528">
        <v>51629.641179141923</v>
      </c>
      <c r="BD1528">
        <v>51528.375500000431</v>
      </c>
      <c r="BE1528">
        <v>51427.109820858939</v>
      </c>
      <c r="BF1528">
        <v>0</v>
      </c>
      <c r="BG1528">
        <v>33.652679774424477</v>
      </c>
      <c r="BH1528">
        <v>51628.697472527463</v>
      </c>
      <c r="BI1528">
        <v>2.3746681027367571</v>
      </c>
      <c r="BJ1528">
        <v>929.13760128913668</v>
      </c>
      <c r="BK1528">
        <v>-346.74892999997758</v>
      </c>
      <c r="BL1528">
        <v>1063.8111026448239</v>
      </c>
      <c r="BM1528">
        <v>38.018560321046621</v>
      </c>
      <c r="BN1528">
        <v>0.2271593241136349</v>
      </c>
      <c r="BO1528">
        <v>0.2</v>
      </c>
    </row>
    <row r="1529" spans="1:67" x14ac:dyDescent="0.25">
      <c r="A1529" s="1">
        <v>1527</v>
      </c>
      <c r="B1529">
        <v>51635.875</v>
      </c>
      <c r="C1529">
        <v>1708812900</v>
      </c>
      <c r="D1529">
        <v>-0.51612408796771758</v>
      </c>
      <c r="E1529">
        <v>120.9308124928079</v>
      </c>
      <c r="F1529">
        <v>-8.9830113303189102E-2</v>
      </c>
      <c r="G1529">
        <v>51577.794999999998</v>
      </c>
      <c r="H1529">
        <v>51560.55</v>
      </c>
      <c r="I1529">
        <v>51569.172500000001</v>
      </c>
      <c r="J1529">
        <v>51550.615000000013</v>
      </c>
      <c r="K1529">
        <v>51483.040000000001</v>
      </c>
      <c r="L1529">
        <v>51529.9</v>
      </c>
      <c r="M1529">
        <v>51507.05</v>
      </c>
      <c r="N1529">
        <v>51545.55</v>
      </c>
      <c r="O1529">
        <v>29.634392644649779</v>
      </c>
      <c r="P1529">
        <v>14.99498468073236</v>
      </c>
      <c r="Q1529">
        <v>14.639407963917421</v>
      </c>
      <c r="R1529">
        <v>80.550464372710124</v>
      </c>
      <c r="S1529">
        <v>62.977741442164749</v>
      </c>
      <c r="T1529">
        <v>142.31999999999971</v>
      </c>
      <c r="U1529">
        <v>78.184046840778379</v>
      </c>
      <c r="V1529">
        <v>77.719796063729689</v>
      </c>
      <c r="W1529">
        <v>81.593232150646784</v>
      </c>
      <c r="X1529">
        <v>81.400016373180492</v>
      </c>
      <c r="Y1529">
        <v>25.496552516467709</v>
      </c>
      <c r="Z1529">
        <v>36.247045274622799</v>
      </c>
      <c r="AA1529">
        <v>10.447093261357869</v>
      </c>
      <c r="AB1529">
        <v>25.49655251646772</v>
      </c>
      <c r="AC1529">
        <v>51484.061767267463</v>
      </c>
      <c r="AD1529" t="s">
        <v>67</v>
      </c>
      <c r="AE1529">
        <v>51534.658333333311</v>
      </c>
      <c r="AF1529">
        <v>51534.658333333311</v>
      </c>
      <c r="AG1529">
        <v>51542.24117715918</v>
      </c>
      <c r="AH1529">
        <v>51544.799333335337</v>
      </c>
      <c r="AI1529">
        <v>51586.677913190499</v>
      </c>
      <c r="AJ1529">
        <v>51580.179282809971</v>
      </c>
      <c r="AK1529">
        <v>51577.910220587961</v>
      </c>
      <c r="AL1529">
        <v>0</v>
      </c>
      <c r="AM1529">
        <v>0</v>
      </c>
      <c r="AN1529">
        <v>6</v>
      </c>
      <c r="AO1529">
        <v>0</v>
      </c>
      <c r="AP1529">
        <v>0</v>
      </c>
      <c r="AQ1529" t="b">
        <v>1</v>
      </c>
      <c r="AR1529" t="b">
        <v>0</v>
      </c>
      <c r="AS1529" t="b">
        <v>0</v>
      </c>
      <c r="AT1529" t="b">
        <v>0</v>
      </c>
      <c r="AU1529" t="b">
        <v>0</v>
      </c>
      <c r="AV1529" t="b">
        <v>0</v>
      </c>
      <c r="AW1529" t="b">
        <v>0</v>
      </c>
      <c r="AX1529">
        <v>52864.22</v>
      </c>
      <c r="AY1529">
        <v>0</v>
      </c>
      <c r="AZ1529" t="b">
        <v>0</v>
      </c>
      <c r="BA1529">
        <v>55.706469368926207</v>
      </c>
      <c r="BB1529">
        <v>51640.27</v>
      </c>
      <c r="BC1529">
        <v>51648.010522641147</v>
      </c>
      <c r="BD1529">
        <v>51535.286500000439</v>
      </c>
      <c r="BE1529">
        <v>51422.562477359723</v>
      </c>
      <c r="BF1529">
        <v>0</v>
      </c>
      <c r="BG1529">
        <v>33.077173397978903</v>
      </c>
      <c r="BH1529">
        <v>51647.947912087919</v>
      </c>
      <c r="BI1529">
        <v>1.91493424065094</v>
      </c>
      <c r="BJ1529">
        <v>929.54419022022955</v>
      </c>
      <c r="BK1529">
        <v>-287.23355999997739</v>
      </c>
      <c r="BL1529">
        <v>1063.8111026448239</v>
      </c>
      <c r="BM1529">
        <v>40.744293113373082</v>
      </c>
      <c r="BN1529">
        <v>0.27633357843246392</v>
      </c>
      <c r="BO1529">
        <v>0.2</v>
      </c>
    </row>
    <row r="1530" spans="1:67" x14ac:dyDescent="0.25">
      <c r="A1530" s="1">
        <v>1528</v>
      </c>
      <c r="B1530">
        <v>51631.63</v>
      </c>
      <c r="C1530">
        <v>1708813200</v>
      </c>
      <c r="D1530">
        <v>-0.14711320362195279</v>
      </c>
      <c r="E1530">
        <v>88.110804397300498</v>
      </c>
      <c r="F1530">
        <v>-0.1187792816721505</v>
      </c>
      <c r="G1530">
        <v>51577.794999999998</v>
      </c>
      <c r="H1530">
        <v>51560.55</v>
      </c>
      <c r="I1530">
        <v>51569.172500000001</v>
      </c>
      <c r="J1530">
        <v>51550.615000000013</v>
      </c>
      <c r="K1530">
        <v>51483.040000000001</v>
      </c>
      <c r="L1530">
        <v>51529.9</v>
      </c>
      <c r="M1530">
        <v>51507.05</v>
      </c>
      <c r="N1530">
        <v>51545.55</v>
      </c>
      <c r="O1530">
        <v>31.624144492321651</v>
      </c>
      <c r="P1530">
        <v>18.320816643050211</v>
      </c>
      <c r="Q1530">
        <v>13.30332784927143</v>
      </c>
      <c r="R1530">
        <v>75.892854274076299</v>
      </c>
      <c r="S1530">
        <v>60.598542570545057</v>
      </c>
      <c r="T1530">
        <v>89.290000000000873</v>
      </c>
      <c r="U1530">
        <v>77.952524937431605</v>
      </c>
      <c r="V1530">
        <v>79.583048677876107</v>
      </c>
      <c r="W1530">
        <v>79.356837765842783</v>
      </c>
      <c r="X1530">
        <v>82.035415811769155</v>
      </c>
      <c r="Y1530">
        <v>27.098205378254359</v>
      </c>
      <c r="Z1530">
        <v>34.078011780207</v>
      </c>
      <c r="AA1530">
        <v>11.998357343444731</v>
      </c>
      <c r="AB1530">
        <v>27.09820537825437</v>
      </c>
      <c r="AC1530">
        <v>51484.061767267463</v>
      </c>
      <c r="AD1530" t="s">
        <v>67</v>
      </c>
      <c r="AE1530">
        <v>51535.532999999967</v>
      </c>
      <c r="AF1530">
        <v>51535.532999999967</v>
      </c>
      <c r="AG1530">
        <v>51547.928197987618</v>
      </c>
      <c r="AH1530">
        <v>51550.975569894486</v>
      </c>
      <c r="AI1530">
        <v>51594.818164082229</v>
      </c>
      <c r="AJ1530">
        <v>51591.033757333847</v>
      </c>
      <c r="AK1530">
        <v>51577.917559660244</v>
      </c>
      <c r="AL1530">
        <v>0</v>
      </c>
      <c r="AM1530">
        <v>1</v>
      </c>
      <c r="AN1530">
        <v>0</v>
      </c>
      <c r="AO1530">
        <v>0</v>
      </c>
      <c r="AP1530">
        <v>0</v>
      </c>
      <c r="AQ1530" t="b">
        <v>1</v>
      </c>
      <c r="AR1530" t="b">
        <v>0</v>
      </c>
      <c r="AS1530" t="b">
        <v>0</v>
      </c>
      <c r="AT1530" t="b">
        <v>0</v>
      </c>
      <c r="AU1530" t="b">
        <v>0</v>
      </c>
      <c r="AV1530" t="b">
        <v>1</v>
      </c>
      <c r="AW1530" t="b">
        <v>0</v>
      </c>
      <c r="AX1530">
        <v>52864.22</v>
      </c>
      <c r="AY1530">
        <v>0</v>
      </c>
      <c r="AZ1530" t="b">
        <v>0</v>
      </c>
      <c r="BA1530">
        <v>57.677352397440693</v>
      </c>
      <c r="BB1530">
        <v>51627.079999999987</v>
      </c>
      <c r="BC1530">
        <v>51660.622387675277</v>
      </c>
      <c r="BD1530">
        <v>51541.520000000441</v>
      </c>
      <c r="BE1530">
        <v>51422.417612325597</v>
      </c>
      <c r="BF1530">
        <v>0</v>
      </c>
      <c r="BG1530">
        <v>15.96489849638775</v>
      </c>
      <c r="BH1530">
        <v>51660.731098901051</v>
      </c>
      <c r="BI1530">
        <v>-6.4235525059342784</v>
      </c>
      <c r="BJ1530">
        <v>929.54419022022955</v>
      </c>
      <c r="BK1530">
        <v>-318.10329999997731</v>
      </c>
      <c r="BL1530">
        <v>1063.504186265239</v>
      </c>
      <c r="BM1530">
        <v>32.897128316977273</v>
      </c>
      <c r="BN1530">
        <v>0.17324038485790891</v>
      </c>
      <c r="BO1530">
        <v>0.2</v>
      </c>
    </row>
    <row r="1531" spans="1:67" x14ac:dyDescent="0.25">
      <c r="A1531" s="1">
        <v>1529</v>
      </c>
      <c r="B1531">
        <v>51644.274999999987</v>
      </c>
      <c r="C1531">
        <v>1708813500</v>
      </c>
      <c r="D1531">
        <v>0.36730121438716079</v>
      </c>
      <c r="E1531">
        <v>102.0968675141214</v>
      </c>
      <c r="F1531">
        <v>-8.3646936616176629E-2</v>
      </c>
      <c r="G1531">
        <v>51580.794999999998</v>
      </c>
      <c r="H1531">
        <v>51567.12</v>
      </c>
      <c r="I1531">
        <v>51573.957499999997</v>
      </c>
      <c r="J1531">
        <v>51550.615000000013</v>
      </c>
      <c r="K1531">
        <v>51483.040000000001</v>
      </c>
      <c r="L1531">
        <v>51529.9</v>
      </c>
      <c r="M1531">
        <v>51507.05</v>
      </c>
      <c r="N1531">
        <v>51545.55</v>
      </c>
      <c r="O1531">
        <v>34.412535318930168</v>
      </c>
      <c r="P1531">
        <v>21.53916037822621</v>
      </c>
      <c r="Q1531">
        <v>12.873374940703959</v>
      </c>
      <c r="R1531">
        <v>75.080177416977506</v>
      </c>
      <c r="S1531">
        <v>62.632062820374358</v>
      </c>
      <c r="T1531">
        <v>141.59999999999849</v>
      </c>
      <c r="U1531">
        <v>79.140936023537776</v>
      </c>
      <c r="V1531">
        <v>78.425835933915906</v>
      </c>
      <c r="W1531">
        <v>75.025089218563338</v>
      </c>
      <c r="X1531">
        <v>78.658386378350997</v>
      </c>
      <c r="Y1531">
        <v>28.838236122444751</v>
      </c>
      <c r="Z1531">
        <v>35.392925904554232</v>
      </c>
      <c r="AA1531">
        <v>11.343169027675479</v>
      </c>
      <c r="AB1531">
        <v>28.838236122444751</v>
      </c>
      <c r="AC1531">
        <v>51505.417726972009</v>
      </c>
      <c r="AD1531" t="s">
        <v>67</v>
      </c>
      <c r="AE1531">
        <v>51538.641333333311</v>
      </c>
      <c r="AF1531">
        <v>51538.641333333311</v>
      </c>
      <c r="AG1531">
        <v>51554.534120698103</v>
      </c>
      <c r="AH1531">
        <v>51558.381182797719</v>
      </c>
      <c r="AI1531">
        <v>51604.578661838343</v>
      </c>
      <c r="AJ1531">
        <v>51603.989464438993</v>
      </c>
      <c r="AK1531">
        <v>51577.933981286747</v>
      </c>
      <c r="AL1531">
        <v>0</v>
      </c>
      <c r="AM1531">
        <v>0</v>
      </c>
      <c r="AN1531">
        <v>1</v>
      </c>
      <c r="AO1531">
        <v>0</v>
      </c>
      <c r="AP1531">
        <v>0</v>
      </c>
      <c r="AQ1531" t="b">
        <v>1</v>
      </c>
      <c r="AR1531" t="b">
        <v>0</v>
      </c>
      <c r="AS1531" t="b">
        <v>0</v>
      </c>
      <c r="AT1531" t="b">
        <v>0</v>
      </c>
      <c r="AU1531" t="b">
        <v>0</v>
      </c>
      <c r="AV1531" t="b">
        <v>0</v>
      </c>
      <c r="AW1531" t="b">
        <v>1</v>
      </c>
      <c r="AX1531">
        <v>52864.22</v>
      </c>
      <c r="AY1531">
        <v>0</v>
      </c>
      <c r="AZ1531" t="b">
        <v>0</v>
      </c>
      <c r="BA1531">
        <v>59.113626310681838</v>
      </c>
      <c r="BB1531">
        <v>51648.903333333328</v>
      </c>
      <c r="BC1531">
        <v>51675.678075986842</v>
      </c>
      <c r="BD1531">
        <v>51548.311500000447</v>
      </c>
      <c r="BE1531">
        <v>51420.944924014053</v>
      </c>
      <c r="BF1531">
        <v>0</v>
      </c>
      <c r="BG1531">
        <v>13.75519014772197</v>
      </c>
      <c r="BH1531">
        <v>51672.346263736268</v>
      </c>
      <c r="BI1531">
        <v>-5.9774200712518626</v>
      </c>
      <c r="BJ1531">
        <v>929.90300633049117</v>
      </c>
      <c r="BK1531">
        <v>-270.24740999997721</v>
      </c>
      <c r="BL1531">
        <v>1063.504186265239</v>
      </c>
      <c r="BM1531">
        <v>40.396181384250802</v>
      </c>
      <c r="BN1531">
        <v>0.27490490930468509</v>
      </c>
      <c r="BO1531">
        <v>0.2</v>
      </c>
    </row>
    <row r="1532" spans="1:67" x14ac:dyDescent="0.25">
      <c r="A1532" s="1">
        <v>1530</v>
      </c>
      <c r="B1532">
        <v>51651.82</v>
      </c>
      <c r="C1532">
        <v>1708813800</v>
      </c>
      <c r="D1532">
        <v>0.42496004358886408</v>
      </c>
      <c r="E1532">
        <v>91.292350335346413</v>
      </c>
      <c r="F1532">
        <v>-8.4304749327764314E-2</v>
      </c>
      <c r="G1532">
        <v>51580.794999999998</v>
      </c>
      <c r="H1532">
        <v>51567.12</v>
      </c>
      <c r="I1532">
        <v>51573.957499999997</v>
      </c>
      <c r="J1532">
        <v>51550.615000000013</v>
      </c>
      <c r="K1532">
        <v>51483.040000000001</v>
      </c>
      <c r="L1532">
        <v>51529.9</v>
      </c>
      <c r="M1532">
        <v>51507.05</v>
      </c>
      <c r="N1532">
        <v>51545.55</v>
      </c>
      <c r="O1532">
        <v>36.957257074034708</v>
      </c>
      <c r="P1532">
        <v>24.62277971738791</v>
      </c>
      <c r="Q1532">
        <v>12.33447735664681</v>
      </c>
      <c r="R1532">
        <v>75.112506672932142</v>
      </c>
      <c r="S1532">
        <v>63.589589466194738</v>
      </c>
      <c r="T1532">
        <v>156.97000000000119</v>
      </c>
      <c r="U1532">
        <v>80.66206380336196</v>
      </c>
      <c r="V1532">
        <v>79.251841588110452</v>
      </c>
      <c r="W1532">
        <v>77.642244268644646</v>
      </c>
      <c r="X1532">
        <v>77.341390417683627</v>
      </c>
      <c r="Y1532">
        <v>30.453978956335821</v>
      </c>
      <c r="Z1532">
        <v>33.680374328132032</v>
      </c>
      <c r="AA1532">
        <v>10.79430900823669</v>
      </c>
      <c r="AB1532">
        <v>30.453978956335821</v>
      </c>
      <c r="AC1532">
        <v>51513.028765976007</v>
      </c>
      <c r="AD1532" t="s">
        <v>67</v>
      </c>
      <c r="AE1532">
        <v>51542.063999999977</v>
      </c>
      <c r="AF1532">
        <v>51542.063999999977</v>
      </c>
      <c r="AG1532">
        <v>51561.322241943381</v>
      </c>
      <c r="AH1532">
        <v>51566.194645163312</v>
      </c>
      <c r="AI1532">
        <v>51614.488280949197</v>
      </c>
      <c r="AJ1532">
        <v>51616.857207191788</v>
      </c>
      <c r="AK1532">
        <v>51577.946921108618</v>
      </c>
      <c r="AL1532">
        <v>0</v>
      </c>
      <c r="AM1532">
        <v>0</v>
      </c>
      <c r="AN1532">
        <v>2</v>
      </c>
      <c r="AO1532">
        <v>0</v>
      </c>
      <c r="AP1532">
        <v>0</v>
      </c>
      <c r="AQ1532" t="b">
        <v>1</v>
      </c>
      <c r="AR1532" t="b">
        <v>0</v>
      </c>
      <c r="AS1532" t="b">
        <v>0</v>
      </c>
      <c r="AT1532" t="b">
        <v>0</v>
      </c>
      <c r="AU1532" t="b">
        <v>0</v>
      </c>
      <c r="AV1532" t="b">
        <v>0</v>
      </c>
      <c r="AW1532" t="b">
        <v>0</v>
      </c>
      <c r="AX1532">
        <v>52864.22</v>
      </c>
      <c r="AY1532">
        <v>0</v>
      </c>
      <c r="AZ1532" t="b">
        <v>0</v>
      </c>
      <c r="BA1532">
        <v>63.244897125438108</v>
      </c>
      <c r="BB1532">
        <v>51652.32</v>
      </c>
      <c r="BC1532">
        <v>51690.717748095078</v>
      </c>
      <c r="BD1532">
        <v>51555.614500000447</v>
      </c>
      <c r="BE1532">
        <v>51420.511251905809</v>
      </c>
      <c r="BF1532">
        <v>0</v>
      </c>
      <c r="BG1532">
        <v>13.430641086710081</v>
      </c>
      <c r="BH1532">
        <v>51685.405164835152</v>
      </c>
      <c r="BI1532">
        <v>-9.2609619970537516</v>
      </c>
      <c r="BJ1532">
        <v>929.90300633049117</v>
      </c>
      <c r="BK1532">
        <v>-234.25564999997729</v>
      </c>
      <c r="BL1532">
        <v>1063.6983543648071</v>
      </c>
      <c r="BM1532">
        <v>38.155613887378081</v>
      </c>
      <c r="BN1532">
        <v>0.30477966432103099</v>
      </c>
      <c r="BO1532">
        <v>0.6</v>
      </c>
    </row>
    <row r="1533" spans="1:67" x14ac:dyDescent="0.25">
      <c r="A1533" s="1">
        <v>1531</v>
      </c>
      <c r="B1533">
        <v>51647.705000000002</v>
      </c>
      <c r="C1533">
        <v>1708814100</v>
      </c>
      <c r="D1533">
        <v>1.0531583171461441</v>
      </c>
      <c r="E1533">
        <v>70.581163175237421</v>
      </c>
      <c r="F1533">
        <v>-0.1041994572623168</v>
      </c>
      <c r="G1533">
        <v>51612.004999999997</v>
      </c>
      <c r="H1533">
        <v>51567.12</v>
      </c>
      <c r="I1533">
        <v>51589.5625</v>
      </c>
      <c r="J1533">
        <v>51536.535000000003</v>
      </c>
      <c r="K1533">
        <v>51483.040000000001</v>
      </c>
      <c r="L1533">
        <v>51529.9</v>
      </c>
      <c r="M1533">
        <v>51507.05</v>
      </c>
      <c r="N1533">
        <v>51545.55</v>
      </c>
      <c r="O1533">
        <v>36.616087428330502</v>
      </c>
      <c r="P1533">
        <v>27.021441259576431</v>
      </c>
      <c r="Q1533">
        <v>9.5946461687540747</v>
      </c>
      <c r="R1533">
        <v>71.370583512464194</v>
      </c>
      <c r="S1533">
        <v>59.418256237896173</v>
      </c>
      <c r="T1533">
        <v>140.16000000000349</v>
      </c>
      <c r="U1533">
        <v>73.661786268725649</v>
      </c>
      <c r="V1533">
        <v>77.821595365208466</v>
      </c>
      <c r="W1533">
        <v>75.240401880662901</v>
      </c>
      <c r="X1533">
        <v>75.969245122623661</v>
      </c>
      <c r="Y1533">
        <v>31.954311587806099</v>
      </c>
      <c r="Z1533">
        <v>32.354181298331198</v>
      </c>
      <c r="AA1533">
        <v>10.36927402410106</v>
      </c>
      <c r="AB1533">
        <v>31.954311587806099</v>
      </c>
      <c r="AC1533">
        <v>51521.061799408009</v>
      </c>
      <c r="AD1533" t="s">
        <v>67</v>
      </c>
      <c r="AE1533">
        <v>51546.589666666638</v>
      </c>
      <c r="AF1533">
        <v>51546.589666666638</v>
      </c>
      <c r="AG1533">
        <v>51566.124677947031</v>
      </c>
      <c r="AH1533">
        <v>51572.239548389123</v>
      </c>
      <c r="AI1533">
        <v>51620.353251342982</v>
      </c>
      <c r="AJ1533">
        <v>51623.563327418778</v>
      </c>
      <c r="AK1533">
        <v>51577.954683107353</v>
      </c>
      <c r="AL1533">
        <v>0</v>
      </c>
      <c r="AM1533">
        <v>1</v>
      </c>
      <c r="AN1533">
        <v>0</v>
      </c>
      <c r="AO1533">
        <v>0</v>
      </c>
      <c r="AP1533">
        <v>0</v>
      </c>
      <c r="AQ1533" t="b">
        <v>1</v>
      </c>
      <c r="AR1533" t="b">
        <v>0</v>
      </c>
      <c r="AS1533" t="b">
        <v>0</v>
      </c>
      <c r="AT1533" t="b">
        <v>0</v>
      </c>
      <c r="AU1533" t="b">
        <v>0</v>
      </c>
      <c r="AV1533" t="b">
        <v>1</v>
      </c>
      <c r="AW1533" t="b">
        <v>0</v>
      </c>
      <c r="AX1533">
        <v>52864.22</v>
      </c>
      <c r="AY1533">
        <v>0</v>
      </c>
      <c r="AZ1533" t="b">
        <v>0</v>
      </c>
      <c r="BA1533">
        <v>53.22206582264706</v>
      </c>
      <c r="BB1533">
        <v>51643.686666666668</v>
      </c>
      <c r="BC1533">
        <v>51699.646868033356</v>
      </c>
      <c r="BD1533">
        <v>51561.825500000443</v>
      </c>
      <c r="BE1533">
        <v>51424.004131967522</v>
      </c>
      <c r="BF1533">
        <v>0</v>
      </c>
      <c r="BG1533">
        <v>10.41482289815799</v>
      </c>
      <c r="BH1533">
        <v>51686.051208791243</v>
      </c>
      <c r="BI1533">
        <v>-15.238003297993769</v>
      </c>
      <c r="BJ1533">
        <v>929.90300633049117</v>
      </c>
      <c r="BK1533">
        <v>-258.68786999997729</v>
      </c>
      <c r="BL1533">
        <v>1063.204389072268</v>
      </c>
      <c r="BM1533">
        <v>31.24279564327632</v>
      </c>
      <c r="BN1533">
        <v>0.27217859389929711</v>
      </c>
      <c r="BO1533">
        <v>0.2</v>
      </c>
    </row>
    <row r="1534" spans="1:67" x14ac:dyDescent="0.25">
      <c r="A1534" s="1">
        <v>1532</v>
      </c>
      <c r="B1534">
        <v>51624.315000000002</v>
      </c>
      <c r="C1534">
        <v>1708814400</v>
      </c>
      <c r="D1534">
        <v>1.1041610434002</v>
      </c>
      <c r="E1534">
        <v>33.239813665159168</v>
      </c>
      <c r="F1534">
        <v>-0.1263110722300386</v>
      </c>
      <c r="G1534">
        <v>51612.004999999997</v>
      </c>
      <c r="H1534">
        <v>51567.12</v>
      </c>
      <c r="I1534">
        <v>51589.5625</v>
      </c>
      <c r="J1534">
        <v>51536.535000000003</v>
      </c>
      <c r="K1534">
        <v>51483.040000000001</v>
      </c>
      <c r="L1534">
        <v>51529.9</v>
      </c>
      <c r="M1534">
        <v>51507.05</v>
      </c>
      <c r="N1534">
        <v>51545.55</v>
      </c>
      <c r="O1534">
        <v>34.106326738066848</v>
      </c>
      <c r="P1534">
        <v>28.438418355274511</v>
      </c>
      <c r="Q1534">
        <v>5.6679083827923407</v>
      </c>
      <c r="R1534">
        <v>62.176712804285629</v>
      </c>
      <c r="S1534">
        <v>55.667644047022343</v>
      </c>
      <c r="T1534">
        <v>33.529999999998843</v>
      </c>
      <c r="U1534">
        <v>50.739498223872801</v>
      </c>
      <c r="V1534">
        <v>68.354449431986794</v>
      </c>
      <c r="W1534">
        <v>67.118191411538632</v>
      </c>
      <c r="X1534">
        <v>73.333612520282102</v>
      </c>
      <c r="Y1534">
        <v>32.427853656440732</v>
      </c>
      <c r="Z1534">
        <v>31.10751149860479</v>
      </c>
      <c r="AA1534">
        <v>13.78588719408863</v>
      </c>
      <c r="AB1534">
        <v>32.427853656440732</v>
      </c>
      <c r="AC1534">
        <v>51521.061799408009</v>
      </c>
      <c r="AD1534" t="s">
        <v>67</v>
      </c>
      <c r="AE1534">
        <v>51550.913999999982</v>
      </c>
      <c r="AF1534">
        <v>51550.913999999982</v>
      </c>
      <c r="AG1534">
        <v>51569.141150337542</v>
      </c>
      <c r="AH1534">
        <v>51576.51634408805</v>
      </c>
      <c r="AI1534">
        <v>51622.69296736359</v>
      </c>
      <c r="AJ1534">
        <v>51625.06284708844</v>
      </c>
      <c r="AK1534">
        <v>51577.969680461567</v>
      </c>
      <c r="AL1534">
        <v>0</v>
      </c>
      <c r="AM1534">
        <v>2</v>
      </c>
      <c r="AN1534">
        <v>0</v>
      </c>
      <c r="AO1534">
        <v>0</v>
      </c>
      <c r="AP1534">
        <v>0</v>
      </c>
      <c r="AQ1534" t="b">
        <v>1</v>
      </c>
      <c r="AR1534" t="b">
        <v>0</v>
      </c>
      <c r="AS1534" t="b">
        <v>0</v>
      </c>
      <c r="AT1534" t="b">
        <v>0</v>
      </c>
      <c r="AU1534" t="b">
        <v>0</v>
      </c>
      <c r="AV1534" t="b">
        <v>0</v>
      </c>
      <c r="AW1534" t="b">
        <v>0</v>
      </c>
      <c r="AX1534">
        <v>52864.22</v>
      </c>
      <c r="AY1534">
        <v>0</v>
      </c>
      <c r="AZ1534" t="b">
        <v>0</v>
      </c>
      <c r="BA1534">
        <v>51.229382673833072</v>
      </c>
      <c r="BB1534">
        <v>51620.503333333327</v>
      </c>
      <c r="BC1534">
        <v>51701.839521117632</v>
      </c>
      <c r="BD1534">
        <v>51568.914000000441</v>
      </c>
      <c r="BE1534">
        <v>51435.98847888325</v>
      </c>
      <c r="BF1534">
        <v>0</v>
      </c>
      <c r="BG1534">
        <v>16.2396243798933</v>
      </c>
      <c r="BH1534">
        <v>51682.486593406618</v>
      </c>
      <c r="BI1534">
        <v>-0.61228213052666691</v>
      </c>
      <c r="BJ1534">
        <v>929.49096280126173</v>
      </c>
      <c r="BK1534">
        <v>-331.65030999997703</v>
      </c>
      <c r="BL1534">
        <v>1063.204389072268</v>
      </c>
      <c r="BM1534">
        <v>17.521899324109981</v>
      </c>
      <c r="BN1534">
        <v>6.5006635407383051E-2</v>
      </c>
      <c r="BO1534">
        <v>-0.2</v>
      </c>
    </row>
    <row r="1535" spans="1:67" x14ac:dyDescent="0.25">
      <c r="A1535" s="1">
        <v>1533</v>
      </c>
      <c r="B1535">
        <v>51598.767500000002</v>
      </c>
      <c r="C1535">
        <v>1708814700</v>
      </c>
      <c r="D1535">
        <v>1.232367150333636</v>
      </c>
      <c r="E1535">
        <v>-16.604274420841591</v>
      </c>
      <c r="F1535">
        <v>-0.106424644201167</v>
      </c>
      <c r="G1535">
        <v>51622.345000000001</v>
      </c>
      <c r="H1535">
        <v>51567.12</v>
      </c>
      <c r="I1535">
        <v>51594.732499999998</v>
      </c>
      <c r="J1535">
        <v>51536.535000000003</v>
      </c>
      <c r="K1535">
        <v>51483.040000000001</v>
      </c>
      <c r="L1535">
        <v>51529.9</v>
      </c>
      <c r="M1535">
        <v>51507.05</v>
      </c>
      <c r="N1535">
        <v>51545.55</v>
      </c>
      <c r="O1535">
        <v>29.976385151814611</v>
      </c>
      <c r="P1535">
        <v>28.746011714582529</v>
      </c>
      <c r="Q1535">
        <v>1.230373437232078</v>
      </c>
      <c r="R1535">
        <v>63.071526098180222</v>
      </c>
      <c r="S1535">
        <v>52.215861825163117</v>
      </c>
      <c r="T1535">
        <v>28.309999999997672</v>
      </c>
      <c r="U1535">
        <v>25.251167812680091</v>
      </c>
      <c r="V1535">
        <v>49.884150768426167</v>
      </c>
      <c r="W1535">
        <v>57.612255678816631</v>
      </c>
      <c r="X1535">
        <v>66.656949657006109</v>
      </c>
      <c r="Y1535">
        <v>31.667012498142689</v>
      </c>
      <c r="Z1535">
        <v>29.29196442549739</v>
      </c>
      <c r="AA1535">
        <v>18.815948132065909</v>
      </c>
      <c r="AB1535">
        <v>31.667012498142689</v>
      </c>
      <c r="AC1535">
        <v>51521.061799408009</v>
      </c>
      <c r="AD1535" t="s">
        <v>67</v>
      </c>
      <c r="AE1535">
        <v>51553.671999999977</v>
      </c>
      <c r="AF1535">
        <v>51553.671999999977</v>
      </c>
      <c r="AG1535">
        <v>51570.527527735117</v>
      </c>
      <c r="AH1535">
        <v>51579.078666668698</v>
      </c>
      <c r="AI1535">
        <v>51621.921322518509</v>
      </c>
      <c r="AJ1535">
        <v>51622.119511776044</v>
      </c>
      <c r="AK1535">
        <v>51577.971259334983</v>
      </c>
      <c r="AL1535">
        <v>0</v>
      </c>
      <c r="AM1535">
        <v>3</v>
      </c>
      <c r="AN1535">
        <v>0</v>
      </c>
      <c r="AO1535">
        <v>0</v>
      </c>
      <c r="AP1535">
        <v>0</v>
      </c>
      <c r="AQ1535" t="b">
        <v>1</v>
      </c>
      <c r="AR1535" t="b">
        <v>0</v>
      </c>
      <c r="AS1535" t="b">
        <v>0</v>
      </c>
      <c r="AT1535" t="b">
        <v>0</v>
      </c>
      <c r="AU1535" t="b">
        <v>0</v>
      </c>
      <c r="AV1535" t="b">
        <v>0</v>
      </c>
      <c r="AW1535" t="b">
        <v>0</v>
      </c>
      <c r="AX1535">
        <v>52864.22</v>
      </c>
      <c r="AY1535">
        <v>0</v>
      </c>
      <c r="AZ1535" t="b">
        <v>0</v>
      </c>
      <c r="BA1535">
        <v>49.377960058368458</v>
      </c>
      <c r="BB1535">
        <v>51594.066666666673</v>
      </c>
      <c r="BC1535">
        <v>51700.695119455719</v>
      </c>
      <c r="BD1535">
        <v>51574.67700000044</v>
      </c>
      <c r="BE1535">
        <v>51448.658880545161</v>
      </c>
      <c r="BF1535">
        <v>0</v>
      </c>
      <c r="BG1535">
        <v>25.19581981202559</v>
      </c>
      <c r="BH1535">
        <v>51664.505274725321</v>
      </c>
      <c r="BI1535">
        <v>-10.543862736023961</v>
      </c>
      <c r="BJ1535">
        <v>929.49096280126173</v>
      </c>
      <c r="BK1535">
        <v>-351.955909999977</v>
      </c>
      <c r="BL1535">
        <v>1062.746048098913</v>
      </c>
      <c r="BM1535">
        <v>20.506405124097601</v>
      </c>
      <c r="BN1535">
        <v>5.490443409061907E-2</v>
      </c>
      <c r="BO1535">
        <v>-0.2</v>
      </c>
    </row>
    <row r="1536" spans="1:67" x14ac:dyDescent="0.25">
      <c r="A1536" s="1">
        <v>1534</v>
      </c>
      <c r="B1536">
        <v>51583.447499999987</v>
      </c>
      <c r="C1536">
        <v>1708815000</v>
      </c>
      <c r="D1536">
        <v>1.272321600123</v>
      </c>
      <c r="E1536">
        <v>-58.235609056860397</v>
      </c>
      <c r="F1536">
        <v>-0.151247836994684</v>
      </c>
      <c r="G1536">
        <v>51616.794999999998</v>
      </c>
      <c r="H1536">
        <v>51567.12</v>
      </c>
      <c r="I1536">
        <v>51591.957499999997</v>
      </c>
      <c r="J1536">
        <v>51536.535000000003</v>
      </c>
      <c r="K1536">
        <v>51483.040000000001</v>
      </c>
      <c r="L1536">
        <v>51529.9</v>
      </c>
      <c r="M1536">
        <v>51507.05</v>
      </c>
      <c r="N1536">
        <v>51545.55</v>
      </c>
      <c r="O1536">
        <v>25.94356612951378</v>
      </c>
      <c r="P1536">
        <v>28.185522597568781</v>
      </c>
      <c r="Q1536">
        <v>-2.241956468055001</v>
      </c>
      <c r="R1536">
        <v>64.385674352554261</v>
      </c>
      <c r="S1536">
        <v>51.336121744865181</v>
      </c>
      <c r="T1536">
        <v>-73.209999999999127</v>
      </c>
      <c r="U1536">
        <v>14.587302623533329</v>
      </c>
      <c r="V1536">
        <v>30.192656220028741</v>
      </c>
      <c r="W1536">
        <v>45.684099313259317</v>
      </c>
      <c r="X1536">
        <v>56.804848801204912</v>
      </c>
      <c r="Y1536">
        <v>30.606579308602129</v>
      </c>
      <c r="Z1536">
        <v>28.101205865510099</v>
      </c>
      <c r="AA1536">
        <v>20.008668919785279</v>
      </c>
      <c r="AB1536">
        <v>30.606579308602139</v>
      </c>
      <c r="AC1536">
        <v>51521.061799408009</v>
      </c>
      <c r="AD1536" t="s">
        <v>67</v>
      </c>
      <c r="AE1536">
        <v>51555.597999999984</v>
      </c>
      <c r="AF1536">
        <v>51555.597999999984</v>
      </c>
      <c r="AG1536">
        <v>51571.456074332847</v>
      </c>
      <c r="AH1536">
        <v>51581.094666668701</v>
      </c>
      <c r="AI1536">
        <v>51620.402780786171</v>
      </c>
      <c r="AJ1536">
        <v>51618.298971976386</v>
      </c>
      <c r="AK1536">
        <v>51577.971546590212</v>
      </c>
      <c r="AL1536">
        <v>0</v>
      </c>
      <c r="AM1536">
        <v>4</v>
      </c>
      <c r="AN1536">
        <v>0</v>
      </c>
      <c r="AO1536">
        <v>0</v>
      </c>
      <c r="AP1536">
        <v>0</v>
      </c>
      <c r="AQ1536" t="b">
        <v>1</v>
      </c>
      <c r="AR1536" t="b">
        <v>0</v>
      </c>
      <c r="AS1536" t="b">
        <v>0</v>
      </c>
      <c r="AT1536" t="b">
        <v>0</v>
      </c>
      <c r="AU1536" t="b">
        <v>0</v>
      </c>
      <c r="AV1536" t="b">
        <v>0</v>
      </c>
      <c r="AW1536" t="b">
        <v>0</v>
      </c>
      <c r="AX1536">
        <v>52864.22</v>
      </c>
      <c r="AY1536">
        <v>0</v>
      </c>
      <c r="AZ1536" t="b">
        <v>0</v>
      </c>
      <c r="BA1536">
        <v>49.897545161849663</v>
      </c>
      <c r="BB1536">
        <v>51581.05</v>
      </c>
      <c r="BC1536">
        <v>51699.770004602848</v>
      </c>
      <c r="BD1536">
        <v>51579.190000000439</v>
      </c>
      <c r="BE1536">
        <v>51458.609995398023</v>
      </c>
      <c r="BF1536">
        <v>0</v>
      </c>
      <c r="BG1536">
        <v>28.002689442267311</v>
      </c>
      <c r="BH1536">
        <v>51641.147802197818</v>
      </c>
      <c r="BI1536">
        <v>-17.41182941630727</v>
      </c>
      <c r="BJ1536">
        <v>929.49096280126173</v>
      </c>
      <c r="BK1536">
        <v>-371.27329999997693</v>
      </c>
      <c r="BL1536">
        <v>1062.628424415414</v>
      </c>
      <c r="BM1536">
        <v>20.572773243877911</v>
      </c>
      <c r="BN1536">
        <v>-0.14172019002622879</v>
      </c>
      <c r="BO1536">
        <v>-0.6</v>
      </c>
    </row>
    <row r="1537" spans="1:67" x14ac:dyDescent="0.25">
      <c r="A1537" s="1">
        <v>1535</v>
      </c>
      <c r="B1537">
        <v>51570.762499999997</v>
      </c>
      <c r="C1537">
        <v>1708815300</v>
      </c>
      <c r="D1537">
        <v>1.051433989089829</v>
      </c>
      <c r="E1537">
        <v>-121.07204161408499</v>
      </c>
      <c r="F1537">
        <v>-0.11588140845024859</v>
      </c>
      <c r="G1537">
        <v>51611.3</v>
      </c>
      <c r="H1537">
        <v>51567.12</v>
      </c>
      <c r="I1537">
        <v>51589.21</v>
      </c>
      <c r="J1537">
        <v>51536.535000000003</v>
      </c>
      <c r="K1537">
        <v>51483.040000000001</v>
      </c>
      <c r="L1537">
        <v>51529.9</v>
      </c>
      <c r="M1537">
        <v>51507.05</v>
      </c>
      <c r="N1537">
        <v>51545.55</v>
      </c>
      <c r="O1537">
        <v>20.229949332788241</v>
      </c>
      <c r="P1537">
        <v>26.59440794461268</v>
      </c>
      <c r="Q1537">
        <v>-6.3644586118244391</v>
      </c>
      <c r="R1537">
        <v>65.09273707794712</v>
      </c>
      <c r="S1537">
        <v>47.099169027198002</v>
      </c>
      <c r="T1537">
        <v>-56.80000000000291</v>
      </c>
      <c r="U1537">
        <v>10.55347230146463</v>
      </c>
      <c r="V1537">
        <v>16.797314245892689</v>
      </c>
      <c r="W1537">
        <v>29.001584786053829</v>
      </c>
      <c r="X1537">
        <v>44.09931325937665</v>
      </c>
      <c r="Y1537">
        <v>29.274914895424729</v>
      </c>
      <c r="Z1537">
        <v>26.66685933607739</v>
      </c>
      <c r="AA1537">
        <v>20.96815086685805</v>
      </c>
      <c r="AB1537">
        <v>29.274914895424729</v>
      </c>
      <c r="AC1537">
        <v>51521.061799408009</v>
      </c>
      <c r="AD1537" t="s">
        <v>67</v>
      </c>
      <c r="AE1537">
        <v>51555.466666666653</v>
      </c>
      <c r="AF1537">
        <v>51555.466666666653</v>
      </c>
      <c r="AG1537">
        <v>51570.498263085567</v>
      </c>
      <c r="AH1537">
        <v>51581.159956991287</v>
      </c>
      <c r="AI1537">
        <v>51615.391100536377</v>
      </c>
      <c r="AJ1537">
        <v>51609.630692260369</v>
      </c>
      <c r="AK1537">
        <v>51577.969612938432</v>
      </c>
      <c r="AL1537">
        <v>0</v>
      </c>
      <c r="AM1537">
        <v>5</v>
      </c>
      <c r="AN1537">
        <v>0</v>
      </c>
      <c r="AO1537">
        <v>0</v>
      </c>
      <c r="AP1537">
        <v>0</v>
      </c>
      <c r="AQ1537" t="b">
        <v>1</v>
      </c>
      <c r="AR1537" t="b">
        <v>0</v>
      </c>
      <c r="AS1537" t="b">
        <v>0</v>
      </c>
      <c r="AT1537" t="b">
        <v>0</v>
      </c>
      <c r="AU1537" t="b">
        <v>0</v>
      </c>
      <c r="AV1537" t="b">
        <v>0</v>
      </c>
      <c r="AW1537" t="b">
        <v>0</v>
      </c>
      <c r="AX1537">
        <v>52864.22</v>
      </c>
      <c r="AY1537">
        <v>0</v>
      </c>
      <c r="AZ1537" t="b">
        <v>0</v>
      </c>
      <c r="BA1537">
        <v>44.258922853121177</v>
      </c>
      <c r="BB1537">
        <v>51566.043333333328</v>
      </c>
      <c r="BC1537">
        <v>51695.480261637043</v>
      </c>
      <c r="BD1537">
        <v>51582.966500000453</v>
      </c>
      <c r="BE1537">
        <v>51470.452738363849</v>
      </c>
      <c r="BF1537">
        <v>0</v>
      </c>
      <c r="BG1537">
        <v>26.71643464236984</v>
      </c>
      <c r="BH1537">
        <v>51605.731428571453</v>
      </c>
      <c r="BI1537">
        <v>-14.466568404197959</v>
      </c>
      <c r="BJ1537">
        <v>928.98085463094958</v>
      </c>
      <c r="BK1537">
        <v>-404.84140999997652</v>
      </c>
      <c r="BL1537">
        <v>1062.628424415414</v>
      </c>
      <c r="BM1537">
        <v>14.512601046123359</v>
      </c>
      <c r="BN1537">
        <v>-0.110048919457173</v>
      </c>
      <c r="BO1537">
        <v>-1</v>
      </c>
    </row>
    <row r="1538" spans="1:67" x14ac:dyDescent="0.25">
      <c r="A1538" s="1">
        <v>1536</v>
      </c>
      <c r="B1538">
        <v>51539.2575</v>
      </c>
      <c r="C1538">
        <v>1708815600</v>
      </c>
      <c r="D1538">
        <v>1.337880835588952</v>
      </c>
      <c r="E1538">
        <v>-174.64943422206761</v>
      </c>
      <c r="F1538">
        <v>-0.1198043341874222</v>
      </c>
      <c r="G1538">
        <v>51581.785000000003</v>
      </c>
      <c r="H1538">
        <v>51567.12</v>
      </c>
      <c r="I1538">
        <v>51574.452499999999</v>
      </c>
      <c r="J1538">
        <v>51536.535000000003</v>
      </c>
      <c r="K1538">
        <v>51483.040000000001</v>
      </c>
      <c r="L1538">
        <v>51529.9</v>
      </c>
      <c r="M1538">
        <v>51507.05</v>
      </c>
      <c r="N1538">
        <v>51545.55</v>
      </c>
      <c r="O1538">
        <v>14.381389741822201</v>
      </c>
      <c r="P1538">
        <v>24.151804304054579</v>
      </c>
      <c r="Q1538">
        <v>-9.7704145622323786</v>
      </c>
      <c r="R1538">
        <v>50.495775193420513</v>
      </c>
      <c r="S1538">
        <v>45.074089996990807</v>
      </c>
      <c r="T1538">
        <v>-80.399999999994179</v>
      </c>
      <c r="U1538">
        <v>16.78449520869032</v>
      </c>
      <c r="V1538">
        <v>13.97509004456276</v>
      </c>
      <c r="W1538">
        <v>16.724775488642312</v>
      </c>
      <c r="X1538">
        <v>30.470153195985201</v>
      </c>
      <c r="Y1538">
        <v>27.87995836388847</v>
      </c>
      <c r="Z1538">
        <v>23.761701639822409</v>
      </c>
      <c r="AA1538">
        <v>28.89319715113103</v>
      </c>
      <c r="AB1538">
        <v>27.87995836388847</v>
      </c>
      <c r="AC1538">
        <v>51521.061799408009</v>
      </c>
      <c r="AD1538" t="s">
        <v>67</v>
      </c>
      <c r="AE1538">
        <v>51555.878666666649</v>
      </c>
      <c r="AF1538">
        <v>51555.878666666649</v>
      </c>
      <c r="AG1538">
        <v>51568.679020305863</v>
      </c>
      <c r="AH1538">
        <v>51580.310494625694</v>
      </c>
      <c r="AI1538">
        <v>51608.973673385277</v>
      </c>
      <c r="AJ1538">
        <v>51599.283377037696</v>
      </c>
      <c r="AK1538">
        <v>51577.955451968373</v>
      </c>
      <c r="AL1538">
        <v>0</v>
      </c>
      <c r="AM1538">
        <v>6</v>
      </c>
      <c r="AN1538">
        <v>0</v>
      </c>
      <c r="AO1538">
        <v>0</v>
      </c>
      <c r="AP1538">
        <v>0</v>
      </c>
      <c r="AQ1538" t="b">
        <v>1</v>
      </c>
      <c r="AR1538" t="b">
        <v>0</v>
      </c>
      <c r="AS1538" t="b">
        <v>0</v>
      </c>
      <c r="AT1538" t="b">
        <v>0</v>
      </c>
      <c r="AU1538" t="b">
        <v>0</v>
      </c>
      <c r="AV1538" t="b">
        <v>0</v>
      </c>
      <c r="AW1538" t="b">
        <v>0</v>
      </c>
      <c r="AX1538">
        <v>52864.22</v>
      </c>
      <c r="AY1538">
        <v>0</v>
      </c>
      <c r="AZ1538" t="b">
        <v>0</v>
      </c>
      <c r="BA1538">
        <v>48.230618056824042</v>
      </c>
      <c r="BB1538">
        <v>51533.476666666662</v>
      </c>
      <c r="BC1538">
        <v>51693.344560325342</v>
      </c>
      <c r="BD1538">
        <v>51584.796500000441</v>
      </c>
      <c r="BE1538">
        <v>51476.248439675539</v>
      </c>
      <c r="BF1538">
        <v>0</v>
      </c>
      <c r="BG1538">
        <v>25.118219204392219</v>
      </c>
      <c r="BH1538">
        <v>51578.940439560472</v>
      </c>
      <c r="BI1538">
        <v>0.82477158606636436</v>
      </c>
      <c r="BJ1538">
        <v>928.72300765400973</v>
      </c>
      <c r="BK1538">
        <v>-470.76852999997618</v>
      </c>
      <c r="BL1538">
        <v>1062.628424415414</v>
      </c>
      <c r="BM1538">
        <v>-10.54280344022489</v>
      </c>
      <c r="BN1538">
        <v>-0.1557454375691214</v>
      </c>
      <c r="BO1538">
        <v>-1</v>
      </c>
    </row>
    <row r="1539" spans="1:67" x14ac:dyDescent="0.25">
      <c r="A1539" s="1">
        <v>1537</v>
      </c>
      <c r="B1539">
        <v>51553.925000000003</v>
      </c>
      <c r="C1539">
        <v>1708815900</v>
      </c>
      <c r="D1539">
        <v>2.517135391303206</v>
      </c>
      <c r="E1539">
        <v>-112.2722796652053</v>
      </c>
      <c r="F1539">
        <v>-3.6332970591653017E-2</v>
      </c>
      <c r="G1539">
        <v>51581.785000000003</v>
      </c>
      <c r="H1539">
        <v>51567.12</v>
      </c>
      <c r="I1539">
        <v>51574.452499999999</v>
      </c>
      <c r="J1539">
        <v>51536.535000000003</v>
      </c>
      <c r="K1539">
        <v>51483.040000000001</v>
      </c>
      <c r="L1539">
        <v>51529.9</v>
      </c>
      <c r="M1539">
        <v>51507.05</v>
      </c>
      <c r="N1539">
        <v>51545.55</v>
      </c>
      <c r="O1539">
        <v>11.53626311366679</v>
      </c>
      <c r="P1539">
        <v>21.628696065977021</v>
      </c>
      <c r="Q1539">
        <v>-10.092432952310229</v>
      </c>
      <c r="R1539">
        <v>49.568795907017339</v>
      </c>
      <c r="S1539">
        <v>49.006112083514708</v>
      </c>
      <c r="T1539">
        <v>-79.160000000003492</v>
      </c>
      <c r="U1539">
        <v>30.611762487786301</v>
      </c>
      <c r="V1539">
        <v>19.316576665980421</v>
      </c>
      <c r="W1539">
        <v>12.04797380054517</v>
      </c>
      <c r="X1539">
        <v>19.258111358413821</v>
      </c>
      <c r="Y1539">
        <v>26.433176508275199</v>
      </c>
      <c r="Z1539">
        <v>23.6961990079255</v>
      </c>
      <c r="AA1539">
        <v>27.60816296236035</v>
      </c>
      <c r="AB1539">
        <v>26.433176508275199</v>
      </c>
      <c r="AC1539">
        <v>51521.061799408009</v>
      </c>
      <c r="AD1539" t="s">
        <v>67</v>
      </c>
      <c r="AE1539">
        <v>51557.84733333331</v>
      </c>
      <c r="AF1539">
        <v>51557.84733333331</v>
      </c>
      <c r="AG1539">
        <v>51568.514567382903</v>
      </c>
      <c r="AH1539">
        <v>51580.971870969777</v>
      </c>
      <c r="AI1539">
        <v>51606.055722367972</v>
      </c>
      <c r="AJ1539">
        <v>51594.414753373923</v>
      </c>
      <c r="AK1539">
        <v>51577.951043547888</v>
      </c>
      <c r="AL1539">
        <v>0</v>
      </c>
      <c r="AM1539">
        <v>7</v>
      </c>
      <c r="AN1539">
        <v>0</v>
      </c>
      <c r="AO1539">
        <v>0</v>
      </c>
      <c r="AP1539">
        <v>0</v>
      </c>
      <c r="AQ1539" t="b">
        <v>1</v>
      </c>
      <c r="AR1539" t="b">
        <v>0</v>
      </c>
      <c r="AS1539" t="b">
        <v>0</v>
      </c>
      <c r="AT1539" t="b">
        <v>0</v>
      </c>
      <c r="AU1539" t="b">
        <v>0</v>
      </c>
      <c r="AV1539" t="b">
        <v>0</v>
      </c>
      <c r="AW1539" t="b">
        <v>0</v>
      </c>
      <c r="AX1539">
        <v>52864.22</v>
      </c>
      <c r="AY1539">
        <v>0</v>
      </c>
      <c r="AZ1539" t="b">
        <v>0</v>
      </c>
      <c r="BA1539">
        <v>50.10102142914922</v>
      </c>
      <c r="BB1539">
        <v>51557.8</v>
      </c>
      <c r="BC1539">
        <v>51690.293944844059</v>
      </c>
      <c r="BD1539">
        <v>51587.954500000436</v>
      </c>
      <c r="BE1539">
        <v>51485.615055156813</v>
      </c>
      <c r="BF1539">
        <v>0</v>
      </c>
      <c r="BG1539">
        <v>17.844061645262659</v>
      </c>
      <c r="BH1539">
        <v>51557.185164835217</v>
      </c>
      <c r="BI1539">
        <v>1.0828186236718891</v>
      </c>
      <c r="BJ1539">
        <v>928.72300765400973</v>
      </c>
      <c r="BK1539">
        <v>-425.45292999997707</v>
      </c>
      <c r="BL1539">
        <v>1063.1197186602151</v>
      </c>
      <c r="BM1539">
        <v>1.07280549812523</v>
      </c>
      <c r="BN1539">
        <v>-0.15327632006714159</v>
      </c>
      <c r="BO1539">
        <v>-0.6</v>
      </c>
    </row>
    <row r="1540" spans="1:67" x14ac:dyDescent="0.25">
      <c r="A1540" s="1">
        <v>1538</v>
      </c>
      <c r="B1540">
        <v>51597.647499999999</v>
      </c>
      <c r="C1540">
        <v>1708816200</v>
      </c>
      <c r="D1540">
        <v>0.52111909364146913</v>
      </c>
      <c r="E1540">
        <v>0.19613209791338609</v>
      </c>
      <c r="F1540">
        <v>-6.1833167705092937E-2</v>
      </c>
      <c r="G1540">
        <v>51580.785000000003</v>
      </c>
      <c r="H1540">
        <v>51567.12</v>
      </c>
      <c r="I1540">
        <v>51573.952499999999</v>
      </c>
      <c r="J1540">
        <v>51536.535000000003</v>
      </c>
      <c r="K1540">
        <v>51483.040000000001</v>
      </c>
      <c r="L1540">
        <v>51529.9</v>
      </c>
      <c r="M1540">
        <v>51507.05</v>
      </c>
      <c r="N1540">
        <v>51545.55</v>
      </c>
      <c r="O1540">
        <v>12.45593583390291</v>
      </c>
      <c r="P1540">
        <v>19.7941440195622</v>
      </c>
      <c r="Q1540">
        <v>-7.3382081856592896</v>
      </c>
      <c r="R1540">
        <v>52.584638051469433</v>
      </c>
      <c r="S1540">
        <v>54.993381716129377</v>
      </c>
      <c r="T1540">
        <v>-23.139999999999421</v>
      </c>
      <c r="U1540">
        <v>54.421466843834573</v>
      </c>
      <c r="V1540">
        <v>33.939241513437061</v>
      </c>
      <c r="W1540">
        <v>18.0908805423323</v>
      </c>
      <c r="X1540">
        <v>15.621209943839981</v>
      </c>
      <c r="Y1540">
        <v>25.852727107468379</v>
      </c>
      <c r="Z1540">
        <v>34.381836073387767</v>
      </c>
      <c r="AA1540">
        <v>23.74130038367824</v>
      </c>
      <c r="AB1540">
        <v>25.852727107468379</v>
      </c>
      <c r="AC1540">
        <v>51521.061799408009</v>
      </c>
      <c r="AD1540" t="s">
        <v>67</v>
      </c>
      <c r="AE1540">
        <v>51561.231666666637</v>
      </c>
      <c r="AF1540">
        <v>51561.231666666637</v>
      </c>
      <c r="AG1540">
        <v>51571.013627551751</v>
      </c>
      <c r="AH1540">
        <v>51584.159139786992</v>
      </c>
      <c r="AI1540">
        <v>51608.470603018322</v>
      </c>
      <c r="AJ1540">
        <v>51597.501915700101</v>
      </c>
      <c r="AK1540">
        <v>51577.965680076079</v>
      </c>
      <c r="AL1540">
        <v>0</v>
      </c>
      <c r="AM1540">
        <v>0</v>
      </c>
      <c r="AN1540">
        <v>1</v>
      </c>
      <c r="AO1540">
        <v>0</v>
      </c>
      <c r="AP1540">
        <v>0</v>
      </c>
      <c r="AQ1540" t="b">
        <v>1</v>
      </c>
      <c r="AR1540" t="b">
        <v>0</v>
      </c>
      <c r="AS1540" t="b">
        <v>0</v>
      </c>
      <c r="AT1540" t="b">
        <v>0</v>
      </c>
      <c r="AU1540" t="b">
        <v>0</v>
      </c>
      <c r="AV1540" t="b">
        <v>0</v>
      </c>
      <c r="AW1540" t="b">
        <v>1</v>
      </c>
      <c r="AX1540">
        <v>52864.22</v>
      </c>
      <c r="AY1540">
        <v>0</v>
      </c>
      <c r="AZ1540" t="b">
        <v>0</v>
      </c>
      <c r="BA1540">
        <v>50.26403827142969</v>
      </c>
      <c r="BB1540">
        <v>51608.156666666669</v>
      </c>
      <c r="BC1540">
        <v>51691.586464487758</v>
      </c>
      <c r="BD1540">
        <v>51591.262000000439</v>
      </c>
      <c r="BE1540">
        <v>51490.93753551312</v>
      </c>
      <c r="BF1540">
        <v>0</v>
      </c>
      <c r="BG1540">
        <v>22.633298831587911</v>
      </c>
      <c r="BH1540">
        <v>51563.898571428639</v>
      </c>
      <c r="BI1540">
        <v>16.325346486266781</v>
      </c>
      <c r="BJ1540">
        <v>929.4635924152617</v>
      </c>
      <c r="BK1540">
        <v>-325.01030999997641</v>
      </c>
      <c r="BL1540">
        <v>1063.1197186602151</v>
      </c>
      <c r="BM1540">
        <v>-16.764492514678619</v>
      </c>
      <c r="BN1540">
        <v>-4.4818565189996828E-2</v>
      </c>
      <c r="BO1540">
        <v>-0.2</v>
      </c>
    </row>
    <row r="1541" spans="1:67" x14ac:dyDescent="0.25">
      <c r="A1541" s="1">
        <v>1539</v>
      </c>
      <c r="B1541">
        <v>51588.964999999997</v>
      </c>
      <c r="C1541">
        <v>1708816500</v>
      </c>
      <c r="D1541">
        <v>0.42965800590811082</v>
      </c>
      <c r="E1541">
        <v>-48.536491704380218</v>
      </c>
      <c r="F1541">
        <v>-7.0757373045095676E-2</v>
      </c>
      <c r="G1541">
        <v>51578.665000000001</v>
      </c>
      <c r="H1541">
        <v>51567.12</v>
      </c>
      <c r="I1541">
        <v>51572.892500000002</v>
      </c>
      <c r="J1541">
        <v>51550.48</v>
      </c>
      <c r="K1541">
        <v>51483.040000000001</v>
      </c>
      <c r="L1541">
        <v>51529.9</v>
      </c>
      <c r="M1541">
        <v>51507.05</v>
      </c>
      <c r="N1541">
        <v>51545.55</v>
      </c>
      <c r="O1541">
        <v>10.3597713174604</v>
      </c>
      <c r="P1541">
        <v>17.907269479141839</v>
      </c>
      <c r="Q1541">
        <v>-7.5474981616814416</v>
      </c>
      <c r="R1541">
        <v>52.010525705666922</v>
      </c>
      <c r="S1541">
        <v>49.853303106186203</v>
      </c>
      <c r="T1541">
        <v>-76.599999999998545</v>
      </c>
      <c r="U1541">
        <v>60.16511639046994</v>
      </c>
      <c r="V1541">
        <v>48.399448574030266</v>
      </c>
      <c r="W1541">
        <v>19.51277249620578</v>
      </c>
      <c r="X1541">
        <v>16.550542279694469</v>
      </c>
      <c r="Y1541">
        <v>25.235502838673629</v>
      </c>
      <c r="Z1541">
        <v>31.64320607136764</v>
      </c>
      <c r="AA1541">
        <v>22.350100884551079</v>
      </c>
      <c r="AB1541">
        <v>25.235502838673629</v>
      </c>
      <c r="AC1541">
        <v>51521.061799408009</v>
      </c>
      <c r="AD1541" t="s">
        <v>67</v>
      </c>
      <c r="AE1541">
        <v>51563.205999999976</v>
      </c>
      <c r="AF1541">
        <v>51563.205999999976</v>
      </c>
      <c r="AG1541">
        <v>51571.188232225832</v>
      </c>
      <c r="AH1541">
        <v>51584.964838711727</v>
      </c>
      <c r="AI1541">
        <v>51606.391968486438</v>
      </c>
      <c r="AJ1541">
        <v>51594.023069479983</v>
      </c>
      <c r="AK1541">
        <v>51577.966964457883</v>
      </c>
      <c r="AL1541">
        <v>0</v>
      </c>
      <c r="AM1541">
        <v>0</v>
      </c>
      <c r="AN1541">
        <v>2</v>
      </c>
      <c r="AO1541">
        <v>0</v>
      </c>
      <c r="AP1541">
        <v>0</v>
      </c>
      <c r="AQ1541" t="b">
        <v>1</v>
      </c>
      <c r="AR1541" t="b">
        <v>0</v>
      </c>
      <c r="AS1541" t="b">
        <v>0</v>
      </c>
      <c r="AT1541" t="b">
        <v>0</v>
      </c>
      <c r="AU1541" t="b">
        <v>0</v>
      </c>
      <c r="AV1541" t="b">
        <v>0</v>
      </c>
      <c r="AW1541" t="b">
        <v>0</v>
      </c>
      <c r="AX1541">
        <v>52864.22</v>
      </c>
      <c r="AY1541">
        <v>0</v>
      </c>
      <c r="AZ1541" t="b">
        <v>0</v>
      </c>
      <c r="BA1541">
        <v>49.397462150679452</v>
      </c>
      <c r="BB1541">
        <v>51582.866666666669</v>
      </c>
      <c r="BC1541">
        <v>51687.901807644528</v>
      </c>
      <c r="BD1541">
        <v>51594.512000000454</v>
      </c>
      <c r="BE1541">
        <v>51501.122192356357</v>
      </c>
      <c r="BF1541">
        <v>0</v>
      </c>
      <c r="BG1541">
        <v>21.724529361990129</v>
      </c>
      <c r="BH1541">
        <v>51554.846483516441</v>
      </c>
      <c r="BI1541">
        <v>10.89370264563866</v>
      </c>
      <c r="BJ1541">
        <v>929.4635924152617</v>
      </c>
      <c r="BK1541">
        <v>-379.34687999997601</v>
      </c>
      <c r="BL1541">
        <v>1062.4289939235421</v>
      </c>
      <c r="BM1541">
        <v>-13.57847165160908</v>
      </c>
      <c r="BN1541">
        <v>-0.148304986300174</v>
      </c>
      <c r="BO1541">
        <v>-0.2</v>
      </c>
    </row>
    <row r="1542" spans="1:67" x14ac:dyDescent="0.25">
      <c r="A1542" s="1">
        <v>1540</v>
      </c>
      <c r="B1542">
        <v>51588.500000000007</v>
      </c>
      <c r="C1542">
        <v>1708816800</v>
      </c>
      <c r="D1542">
        <v>0.40892288600796772</v>
      </c>
      <c r="E1542">
        <v>-21.860587082944281</v>
      </c>
      <c r="F1542">
        <v>-1.820065242049872E-2</v>
      </c>
      <c r="G1542">
        <v>51574.334999999999</v>
      </c>
      <c r="H1542">
        <v>51573.54</v>
      </c>
      <c r="I1542">
        <v>51573.9375</v>
      </c>
      <c r="J1542">
        <v>51551.92</v>
      </c>
      <c r="K1542">
        <v>51483.040000000001</v>
      </c>
      <c r="L1542">
        <v>51529.9</v>
      </c>
      <c r="M1542">
        <v>51507.05</v>
      </c>
      <c r="N1542">
        <v>51545.55</v>
      </c>
      <c r="O1542">
        <v>10.611268960506999</v>
      </c>
      <c r="P1542">
        <v>16.448069375414871</v>
      </c>
      <c r="Q1542">
        <v>-5.83680041490787</v>
      </c>
      <c r="R1542">
        <v>50.790737244689183</v>
      </c>
      <c r="S1542">
        <v>53.382716345622661</v>
      </c>
      <c r="T1542">
        <v>-60.809999999997672</v>
      </c>
      <c r="U1542">
        <v>62.354805792571817</v>
      </c>
      <c r="V1542">
        <v>58.980463008958772</v>
      </c>
      <c r="W1542">
        <v>28.48685456963991</v>
      </c>
      <c r="X1542">
        <v>22.030169202726039</v>
      </c>
      <c r="Y1542">
        <v>24.66236601764993</v>
      </c>
      <c r="Z1542">
        <v>29.86276784710579</v>
      </c>
      <c r="AA1542">
        <v>21.092548984114231</v>
      </c>
      <c r="AB1542">
        <v>24.66236601764993</v>
      </c>
      <c r="AC1542">
        <v>51521.061799408009</v>
      </c>
      <c r="AD1542" t="s">
        <v>67</v>
      </c>
      <c r="AE1542">
        <v>51566.047666666644</v>
      </c>
      <c r="AF1542">
        <v>51566.047666666644</v>
      </c>
      <c r="AG1542">
        <v>51572.97866885642</v>
      </c>
      <c r="AH1542">
        <v>51587.270258066557</v>
      </c>
      <c r="AI1542">
        <v>51607.586120915927</v>
      </c>
      <c r="AJ1542">
        <v>51595.457401141102</v>
      </c>
      <c r="AK1542">
        <v>51577.970151751368</v>
      </c>
      <c r="AL1542">
        <v>0</v>
      </c>
      <c r="AM1542">
        <v>0</v>
      </c>
      <c r="AN1542">
        <v>3</v>
      </c>
      <c r="AO1542">
        <v>0</v>
      </c>
      <c r="AP1542">
        <v>0</v>
      </c>
      <c r="AQ1542" t="b">
        <v>1</v>
      </c>
      <c r="AR1542" t="b">
        <v>0</v>
      </c>
      <c r="AS1542" t="b">
        <v>0</v>
      </c>
      <c r="AT1542" t="b">
        <v>0</v>
      </c>
      <c r="AU1542" t="b">
        <v>0</v>
      </c>
      <c r="AV1542" t="b">
        <v>0</v>
      </c>
      <c r="AW1542" t="b">
        <v>0</v>
      </c>
      <c r="AX1542">
        <v>52864.22</v>
      </c>
      <c r="AY1542">
        <v>0</v>
      </c>
      <c r="AZ1542" t="b">
        <v>0</v>
      </c>
      <c r="BA1542">
        <v>52.575753419665382</v>
      </c>
      <c r="BB1542">
        <v>51593.42333333334</v>
      </c>
      <c r="BC1542">
        <v>51682.687608745488</v>
      </c>
      <c r="BD1542">
        <v>51599.320000000444</v>
      </c>
      <c r="BE1542">
        <v>51515.9523912554</v>
      </c>
      <c r="BF1542">
        <v>0</v>
      </c>
      <c r="BG1542">
        <v>23.35465812209609</v>
      </c>
      <c r="BH1542">
        <v>51555.941978021991</v>
      </c>
      <c r="BI1542">
        <v>4.2056904808889506</v>
      </c>
      <c r="BJ1542">
        <v>929.4635924152617</v>
      </c>
      <c r="BK1542">
        <v>-336.58214999997699</v>
      </c>
      <c r="BL1542">
        <v>1062.9485309906131</v>
      </c>
      <c r="BM1542">
        <v>-7.7077922077964551</v>
      </c>
      <c r="BN1542">
        <v>-0.11771253248418211</v>
      </c>
      <c r="BO1542">
        <v>0.2</v>
      </c>
    </row>
    <row r="1543" spans="1:67" x14ac:dyDescent="0.25">
      <c r="A1543" s="1">
        <v>1541</v>
      </c>
      <c r="B1543">
        <v>51600.442499999997</v>
      </c>
      <c r="C1543">
        <v>1708817100</v>
      </c>
      <c r="D1543">
        <v>0.18730670898706869</v>
      </c>
      <c r="E1543">
        <v>0.48984671077795922</v>
      </c>
      <c r="F1543">
        <v>1.3341012421873241E-2</v>
      </c>
      <c r="G1543">
        <v>51574.334999999999</v>
      </c>
      <c r="H1543">
        <v>51573.54</v>
      </c>
      <c r="I1543">
        <v>51573.9375</v>
      </c>
      <c r="J1543">
        <v>51551.92</v>
      </c>
      <c r="K1543">
        <v>51483.040000000001</v>
      </c>
      <c r="L1543">
        <v>51529.9</v>
      </c>
      <c r="M1543">
        <v>51507.05</v>
      </c>
      <c r="N1543">
        <v>51545.55</v>
      </c>
      <c r="O1543">
        <v>10.690576014618269</v>
      </c>
      <c r="P1543">
        <v>15.296570703255551</v>
      </c>
      <c r="Q1543">
        <v>-4.6059946886372813</v>
      </c>
      <c r="R1543">
        <v>48.40810093966379</v>
      </c>
      <c r="S1543">
        <v>53.38831978308626</v>
      </c>
      <c r="T1543">
        <v>-36.779999999998843</v>
      </c>
      <c r="U1543">
        <v>56.075518809441292</v>
      </c>
      <c r="V1543">
        <v>59.531813664161007</v>
      </c>
      <c r="W1543">
        <v>37.471735779143152</v>
      </c>
      <c r="X1543">
        <v>28.490454281662991</v>
      </c>
      <c r="Y1543">
        <v>24.232728299100138</v>
      </c>
      <c r="Z1543">
        <v>29.626925992210001</v>
      </c>
      <c r="AA1543">
        <v>20.314187785079291</v>
      </c>
      <c r="AB1543">
        <v>24.232728299100138</v>
      </c>
      <c r="AC1543">
        <v>51521.061799408009</v>
      </c>
      <c r="AD1543" t="s">
        <v>67</v>
      </c>
      <c r="AE1543">
        <v>51568.962333333307</v>
      </c>
      <c r="AF1543">
        <v>51568.962333333307</v>
      </c>
      <c r="AG1543">
        <v>51574.656174091491</v>
      </c>
      <c r="AH1543">
        <v>51589.394924733228</v>
      </c>
      <c r="AI1543">
        <v>51608.600166399323</v>
      </c>
      <c r="AJ1543">
        <v>51596.633288777753</v>
      </c>
      <c r="AK1543">
        <v>51577.973405336808</v>
      </c>
      <c r="AL1543">
        <v>0</v>
      </c>
      <c r="AM1543">
        <v>0</v>
      </c>
      <c r="AN1543">
        <v>4</v>
      </c>
      <c r="AO1543">
        <v>0</v>
      </c>
      <c r="AP1543">
        <v>0</v>
      </c>
      <c r="AQ1543" t="b">
        <v>1</v>
      </c>
      <c r="AR1543" t="b">
        <v>0</v>
      </c>
      <c r="AS1543" t="b">
        <v>0</v>
      </c>
      <c r="AT1543" t="b">
        <v>0</v>
      </c>
      <c r="AU1543" t="b">
        <v>0</v>
      </c>
      <c r="AV1543" t="b">
        <v>0</v>
      </c>
      <c r="AW1543" t="b">
        <v>0</v>
      </c>
      <c r="AX1543">
        <v>52864.22</v>
      </c>
      <c r="AY1543">
        <v>0</v>
      </c>
      <c r="AZ1543" t="b">
        <v>0</v>
      </c>
      <c r="BA1543">
        <v>50.442909590303451</v>
      </c>
      <c r="BB1543">
        <v>51600.943333333344</v>
      </c>
      <c r="BC1543">
        <v>51672.98527278666</v>
      </c>
      <c r="BD1543">
        <v>51604.489000000438</v>
      </c>
      <c r="BE1543">
        <v>51535.992727214223</v>
      </c>
      <c r="BF1543">
        <v>100</v>
      </c>
      <c r="BG1543">
        <v>16.049808223154528</v>
      </c>
      <c r="BH1543">
        <v>51561.804065933997</v>
      </c>
      <c r="BI1543">
        <v>-4.1523646708289679</v>
      </c>
      <c r="BJ1543">
        <v>929.4635924152617</v>
      </c>
      <c r="BK1543">
        <v>-307.20742999997742</v>
      </c>
      <c r="BL1543">
        <v>1062.9493549986501</v>
      </c>
      <c r="BM1543">
        <v>-16.220571748882779</v>
      </c>
      <c r="BN1543">
        <v>-7.1229705924724662E-2</v>
      </c>
      <c r="BO1543">
        <v>0.6</v>
      </c>
    </row>
    <row r="1544" spans="1:67" x14ac:dyDescent="0.25">
      <c r="A1544" s="1">
        <v>1542</v>
      </c>
      <c r="B1544">
        <v>51598.514999999999</v>
      </c>
      <c r="C1544">
        <v>1708817400</v>
      </c>
      <c r="D1544">
        <v>0.23964676921120129</v>
      </c>
      <c r="E1544">
        <v>-0.82542500467949698</v>
      </c>
      <c r="F1544">
        <v>3.1136850879912852E-2</v>
      </c>
      <c r="G1544">
        <v>51574.334999999999</v>
      </c>
      <c r="H1544">
        <v>51578.55</v>
      </c>
      <c r="I1544">
        <v>51576.442499999997</v>
      </c>
      <c r="J1544">
        <v>51551.92</v>
      </c>
      <c r="K1544">
        <v>51483.040000000001</v>
      </c>
      <c r="L1544">
        <v>51529.9</v>
      </c>
      <c r="M1544">
        <v>51507.05</v>
      </c>
      <c r="N1544">
        <v>51545.55</v>
      </c>
      <c r="O1544">
        <v>11.872134806137179</v>
      </c>
      <c r="P1544">
        <v>14.61168352383188</v>
      </c>
      <c r="Q1544">
        <v>-2.739548717694698</v>
      </c>
      <c r="R1544">
        <v>47.73987586173596</v>
      </c>
      <c r="S1544">
        <v>55.622923604941988</v>
      </c>
      <c r="T1544">
        <v>1.660000000003492</v>
      </c>
      <c r="U1544">
        <v>59.033516926133537</v>
      </c>
      <c r="V1544">
        <v>59.154613842715548</v>
      </c>
      <c r="W1544">
        <v>45.226781857451343</v>
      </c>
      <c r="X1544">
        <v>37.061790735411513</v>
      </c>
      <c r="Y1544">
        <v>23.1083473328809</v>
      </c>
      <c r="Z1544">
        <v>27.179832124961511</v>
      </c>
      <c r="AA1544">
        <v>22.925214790646081</v>
      </c>
      <c r="AB1544">
        <v>23.108347332880889</v>
      </c>
      <c r="AC1544">
        <v>51521.061799408009</v>
      </c>
      <c r="AD1544" t="s">
        <v>67</v>
      </c>
      <c r="AE1544">
        <v>51573.743333333303</v>
      </c>
      <c r="AF1544">
        <v>51573.743333333303</v>
      </c>
      <c r="AG1544">
        <v>51577.229324150103</v>
      </c>
      <c r="AH1544">
        <v>51592.335419356881</v>
      </c>
      <c r="AI1544">
        <v>51611.390521847738</v>
      </c>
      <c r="AJ1544">
        <v>51600.398892985773</v>
      </c>
      <c r="AK1544">
        <v>51577.977298892351</v>
      </c>
      <c r="AL1544">
        <v>0</v>
      </c>
      <c r="AM1544">
        <v>0</v>
      </c>
      <c r="AN1544">
        <v>5</v>
      </c>
      <c r="AO1544">
        <v>0</v>
      </c>
      <c r="AP1544">
        <v>0</v>
      </c>
      <c r="AQ1544" t="b">
        <v>1</v>
      </c>
      <c r="AR1544" t="b">
        <v>0</v>
      </c>
      <c r="AS1544" t="b">
        <v>0</v>
      </c>
      <c r="AT1544" t="b">
        <v>0</v>
      </c>
      <c r="AU1544" t="b">
        <v>0</v>
      </c>
      <c r="AV1544" t="b">
        <v>0</v>
      </c>
      <c r="AW1544" t="b">
        <v>0</v>
      </c>
      <c r="AX1544">
        <v>52864.22</v>
      </c>
      <c r="AY1544">
        <v>0</v>
      </c>
      <c r="AZ1544" t="b">
        <v>0</v>
      </c>
      <c r="BA1544">
        <v>58.349763244362457</v>
      </c>
      <c r="BB1544">
        <v>51598.363333333327</v>
      </c>
      <c r="BC1544">
        <v>51673.873692638852</v>
      </c>
      <c r="BD1544">
        <v>51606.248500000438</v>
      </c>
      <c r="BE1544">
        <v>51538.623307362017</v>
      </c>
      <c r="BF1544">
        <v>0</v>
      </c>
      <c r="BG1544">
        <v>13.770573844251899</v>
      </c>
      <c r="BH1544">
        <v>51571.018791208757</v>
      </c>
      <c r="BI1544">
        <v>-5.6084902034829502</v>
      </c>
      <c r="BJ1544">
        <v>929.74387806234188</v>
      </c>
      <c r="BK1544">
        <v>-267.59364999997757</v>
      </c>
      <c r="BL1544">
        <v>1062.9493549986501</v>
      </c>
      <c r="BM1544">
        <v>-5.5361386830739958</v>
      </c>
      <c r="BN1544">
        <v>3.216251447324403E-3</v>
      </c>
      <c r="BO1544">
        <v>0.6</v>
      </c>
    </row>
    <row r="1545" spans="1:67" x14ac:dyDescent="0.25">
      <c r="A1545" s="1">
        <v>1543</v>
      </c>
      <c r="B1545">
        <v>51601.287500000013</v>
      </c>
      <c r="C1545">
        <v>1708817700</v>
      </c>
      <c r="D1545">
        <v>0.22147451811635799</v>
      </c>
      <c r="E1545">
        <v>5.6745768986983087</v>
      </c>
      <c r="F1545">
        <v>6.0764859095958773E-2</v>
      </c>
      <c r="G1545">
        <v>51574.334999999999</v>
      </c>
      <c r="H1545">
        <v>51578.55</v>
      </c>
      <c r="I1545">
        <v>51576.442499999997</v>
      </c>
      <c r="J1545">
        <v>51551.92</v>
      </c>
      <c r="K1545">
        <v>51483.040000000001</v>
      </c>
      <c r="L1545">
        <v>51529.9</v>
      </c>
      <c r="M1545">
        <v>51507.05</v>
      </c>
      <c r="N1545">
        <v>51545.55</v>
      </c>
      <c r="O1545">
        <v>10.344385884323859</v>
      </c>
      <c r="P1545">
        <v>13.75822399593028</v>
      </c>
      <c r="Q1545">
        <v>-3.4138381116064198</v>
      </c>
      <c r="R1545">
        <v>40.80863366238232</v>
      </c>
      <c r="S1545">
        <v>50.731305764128173</v>
      </c>
      <c r="T1545">
        <v>-5.1499999999941792</v>
      </c>
      <c r="U1545">
        <v>49.274147018965593</v>
      </c>
      <c r="V1545">
        <v>54.794394251513467</v>
      </c>
      <c r="W1545">
        <v>40.626349892008569</v>
      </c>
      <c r="X1545">
        <v>41.108289176201062</v>
      </c>
      <c r="Y1545">
        <v>22.284160380077829</v>
      </c>
      <c r="Z1545">
        <v>26.810834571450268</v>
      </c>
      <c r="AA1545">
        <v>21.25029199572726</v>
      </c>
      <c r="AB1545">
        <v>22.284160380077822</v>
      </c>
      <c r="AC1545">
        <v>51521.061799408009</v>
      </c>
      <c r="AD1545" t="s">
        <v>67</v>
      </c>
      <c r="AE1545">
        <v>51577.413666666631</v>
      </c>
      <c r="AF1545">
        <v>51577.413666666631</v>
      </c>
      <c r="AG1545">
        <v>51577.761625817839</v>
      </c>
      <c r="AH1545">
        <v>51593.092623657947</v>
      </c>
      <c r="AI1545">
        <v>51610.216834901577</v>
      </c>
      <c r="AJ1545">
        <v>51598.33841855319</v>
      </c>
      <c r="AK1545">
        <v>51577.980748977723</v>
      </c>
      <c r="AL1545">
        <v>0</v>
      </c>
      <c r="AM1545">
        <v>0</v>
      </c>
      <c r="AN1545">
        <v>6</v>
      </c>
      <c r="AO1545">
        <v>0</v>
      </c>
      <c r="AP1545">
        <v>0</v>
      </c>
      <c r="AQ1545" t="b">
        <v>1</v>
      </c>
      <c r="AR1545" t="b">
        <v>0</v>
      </c>
      <c r="AS1545" t="b">
        <v>0</v>
      </c>
      <c r="AT1545" t="b">
        <v>0</v>
      </c>
      <c r="AU1545" t="b">
        <v>0</v>
      </c>
      <c r="AV1545" t="b">
        <v>0</v>
      </c>
      <c r="AW1545" t="b">
        <v>0</v>
      </c>
      <c r="AX1545">
        <v>52864.22</v>
      </c>
      <c r="AY1545">
        <v>0</v>
      </c>
      <c r="AZ1545" t="b">
        <v>0</v>
      </c>
      <c r="BA1545">
        <v>52.125368063136577</v>
      </c>
      <c r="BB1545">
        <v>51596.866666666669</v>
      </c>
      <c r="BC1545">
        <v>51672.737398617894</v>
      </c>
      <c r="BD1545">
        <v>51607.406500000448</v>
      </c>
      <c r="BE1545">
        <v>51542.075601383003</v>
      </c>
      <c r="BF1545">
        <v>0</v>
      </c>
      <c r="BG1545">
        <v>13.81602895190931</v>
      </c>
      <c r="BH1545">
        <v>51575.957362637331</v>
      </c>
      <c r="BI1545">
        <v>-6.7755360416632842</v>
      </c>
      <c r="BJ1545">
        <v>929.74387806234188</v>
      </c>
      <c r="BK1545">
        <v>-305.49086999997718</v>
      </c>
      <c r="BL1545">
        <v>1062.3508936298911</v>
      </c>
      <c r="BM1545">
        <v>-21.960306170836621</v>
      </c>
      <c r="BN1545">
        <v>-9.9824328564923626E-3</v>
      </c>
      <c r="BO1545">
        <v>0.2</v>
      </c>
    </row>
    <row r="1546" spans="1:67" x14ac:dyDescent="0.25">
      <c r="A1546" s="1">
        <v>1544</v>
      </c>
      <c r="B1546">
        <v>51586.482499999998</v>
      </c>
      <c r="C1546">
        <v>1708818000</v>
      </c>
      <c r="D1546">
        <v>7.1049856073074416E-2</v>
      </c>
      <c r="E1546">
        <v>-12.12523820550984</v>
      </c>
      <c r="F1546">
        <v>-1.6406525317943559E-2</v>
      </c>
      <c r="G1546">
        <v>51574.334999999999</v>
      </c>
      <c r="H1546">
        <v>51580.794999999998</v>
      </c>
      <c r="I1546">
        <v>51577.565000000002</v>
      </c>
      <c r="J1546">
        <v>51551.92</v>
      </c>
      <c r="K1546">
        <v>51483.040000000001</v>
      </c>
      <c r="L1546">
        <v>51529.9</v>
      </c>
      <c r="M1546">
        <v>51507.05</v>
      </c>
      <c r="N1546">
        <v>51545.55</v>
      </c>
      <c r="O1546">
        <v>9.0255582574391156</v>
      </c>
      <c r="P1546">
        <v>12.81169084823204</v>
      </c>
      <c r="Q1546">
        <v>-3.7861325907929282</v>
      </c>
      <c r="R1546">
        <v>36.407006014021292</v>
      </c>
      <c r="S1546">
        <v>50.723040379588689</v>
      </c>
      <c r="T1546">
        <v>0.51000000000203727</v>
      </c>
      <c r="U1546">
        <v>42.893704320397973</v>
      </c>
      <c r="V1546">
        <v>50.400456088499027</v>
      </c>
      <c r="W1546">
        <v>43.338927310902157</v>
      </c>
      <c r="X1546">
        <v>43.064019686787397</v>
      </c>
      <c r="Y1546">
        <v>21.518843923903539</v>
      </c>
      <c r="Z1546">
        <v>26.607423419284071</v>
      </c>
      <c r="AA1546">
        <v>21.089068130532031</v>
      </c>
      <c r="AB1546">
        <v>21.518843923903539</v>
      </c>
      <c r="AC1546">
        <v>51521.061799408009</v>
      </c>
      <c r="AD1546" t="s">
        <v>67</v>
      </c>
      <c r="AE1546">
        <v>51580.439333333299</v>
      </c>
      <c r="AF1546">
        <v>51580.439333333299</v>
      </c>
      <c r="AG1546">
        <v>51578.256359636041</v>
      </c>
      <c r="AH1546">
        <v>51593.609806453642</v>
      </c>
      <c r="AI1546">
        <v>51609.080499770113</v>
      </c>
      <c r="AJ1546">
        <v>51596.442594168708</v>
      </c>
      <c r="AK1546">
        <v>51577.981272429301</v>
      </c>
      <c r="AL1546">
        <v>0</v>
      </c>
      <c r="AM1546">
        <v>1</v>
      </c>
      <c r="AN1546">
        <v>0</v>
      </c>
      <c r="AO1546">
        <v>0</v>
      </c>
      <c r="AP1546">
        <v>0</v>
      </c>
      <c r="AQ1546" t="b">
        <v>1</v>
      </c>
      <c r="AR1546" t="b">
        <v>0</v>
      </c>
      <c r="AS1546" t="b">
        <v>0</v>
      </c>
      <c r="AT1546" t="b">
        <v>0</v>
      </c>
      <c r="AU1546" t="b">
        <v>0</v>
      </c>
      <c r="AV1546" t="b">
        <v>1</v>
      </c>
      <c r="AW1546" t="b">
        <v>0</v>
      </c>
      <c r="AX1546">
        <v>52864.22</v>
      </c>
      <c r="AY1546">
        <v>0</v>
      </c>
      <c r="AZ1546" t="b">
        <v>0</v>
      </c>
      <c r="BA1546">
        <v>48.418776971524871</v>
      </c>
      <c r="BB1546">
        <v>51586.816666666658</v>
      </c>
      <c r="BC1546">
        <v>51665.39367162768</v>
      </c>
      <c r="BD1546">
        <v>51603.771500000446</v>
      </c>
      <c r="BE1546">
        <v>51542.149328373212</v>
      </c>
      <c r="BF1546">
        <v>100</v>
      </c>
      <c r="BG1546">
        <v>10.783130528747011</v>
      </c>
      <c r="BH1546">
        <v>51584.677252747249</v>
      </c>
      <c r="BI1546">
        <v>-17.888112878608219</v>
      </c>
      <c r="BJ1546">
        <v>929.74387806234188</v>
      </c>
      <c r="BK1546">
        <v>-317.78351999997722</v>
      </c>
      <c r="BL1546">
        <v>1062.349863930358</v>
      </c>
      <c r="BM1546">
        <v>-25.996921785369711</v>
      </c>
      <c r="BN1546">
        <v>9.8866102729022742E-4</v>
      </c>
      <c r="BO1546">
        <v>0.2</v>
      </c>
    </row>
    <row r="1547" spans="1:67" x14ac:dyDescent="0.25">
      <c r="A1547" s="1">
        <v>1545</v>
      </c>
      <c r="B1547">
        <v>51570.165000000001</v>
      </c>
      <c r="C1547">
        <v>1708818300</v>
      </c>
      <c r="D1547">
        <v>6.2405770855030143E-2</v>
      </c>
      <c r="E1547">
        <v>-75.128495990602616</v>
      </c>
      <c r="F1547">
        <v>-3.9058643628139413E-2</v>
      </c>
      <c r="G1547">
        <v>51596.12</v>
      </c>
      <c r="H1547">
        <v>51580.794999999998</v>
      </c>
      <c r="I1547">
        <v>51588.457499999997</v>
      </c>
      <c r="J1547">
        <v>51551.92</v>
      </c>
      <c r="K1547">
        <v>51483.040000000001</v>
      </c>
      <c r="L1547">
        <v>51529.9</v>
      </c>
      <c r="M1547">
        <v>51507.05</v>
      </c>
      <c r="N1547">
        <v>51545.55</v>
      </c>
      <c r="O1547">
        <v>5.4539917889997014</v>
      </c>
      <c r="P1547">
        <v>11.340151036385571</v>
      </c>
      <c r="Q1547">
        <v>-5.8861592473858728</v>
      </c>
      <c r="R1547">
        <v>36.138621923396407</v>
      </c>
      <c r="S1547">
        <v>45.814713464095291</v>
      </c>
      <c r="T1547">
        <v>-1.7099999999991271</v>
      </c>
      <c r="U1547">
        <v>23.402563929665469</v>
      </c>
      <c r="V1547">
        <v>38.523471756343007</v>
      </c>
      <c r="W1547">
        <v>35.761071652562379</v>
      </c>
      <c r="X1547">
        <v>39.908782951824413</v>
      </c>
      <c r="Y1547">
        <v>20.04132137366917</v>
      </c>
      <c r="Z1547">
        <v>25.109017916592219</v>
      </c>
      <c r="AA1547">
        <v>25.531117738236659</v>
      </c>
      <c r="AB1547">
        <v>20.04132137366917</v>
      </c>
      <c r="AC1547">
        <v>51521.061799408009</v>
      </c>
      <c r="AD1547" t="s">
        <v>67</v>
      </c>
      <c r="AE1547">
        <v>51582.899999999958</v>
      </c>
      <c r="AF1547">
        <v>51582.899999999958</v>
      </c>
      <c r="AG1547">
        <v>51576.749497724042</v>
      </c>
      <c r="AH1547">
        <v>51591.962107528918</v>
      </c>
      <c r="AI1547">
        <v>51604.175338641457</v>
      </c>
      <c r="AJ1547">
        <v>51589.173727682602</v>
      </c>
      <c r="AK1547">
        <v>51577.979474332613</v>
      </c>
      <c r="AL1547">
        <v>0</v>
      </c>
      <c r="AM1547">
        <v>2</v>
      </c>
      <c r="AN1547">
        <v>0</v>
      </c>
      <c r="AO1547">
        <v>0</v>
      </c>
      <c r="AP1547">
        <v>0</v>
      </c>
      <c r="AQ1547" t="b">
        <v>1</v>
      </c>
      <c r="AR1547" t="b">
        <v>0</v>
      </c>
      <c r="AS1547" t="b">
        <v>0</v>
      </c>
      <c r="AT1547" t="b">
        <v>0</v>
      </c>
      <c r="AU1547" t="b">
        <v>0</v>
      </c>
      <c r="AV1547" t="b">
        <v>0</v>
      </c>
      <c r="AW1547" t="b">
        <v>0</v>
      </c>
      <c r="AX1547">
        <v>52864.22</v>
      </c>
      <c r="AY1547">
        <v>0</v>
      </c>
      <c r="AZ1547" t="b">
        <v>0</v>
      </c>
      <c r="BA1547">
        <v>44.503454124267272</v>
      </c>
      <c r="BB1547">
        <v>51565.076666666668</v>
      </c>
      <c r="BC1547">
        <v>51665.824168621803</v>
      </c>
      <c r="BD1547">
        <v>51600.846000000449</v>
      </c>
      <c r="BE1547">
        <v>51535.867831379102</v>
      </c>
      <c r="BF1547">
        <v>0</v>
      </c>
      <c r="BG1547">
        <v>19.664218875917779</v>
      </c>
      <c r="BH1547">
        <v>51582.906373626363</v>
      </c>
      <c r="BI1547">
        <v>-16.629151045285369</v>
      </c>
      <c r="BJ1547">
        <v>929.19362422909398</v>
      </c>
      <c r="BK1547">
        <v>-346.70026999997719</v>
      </c>
      <c r="BL1547">
        <v>1062.349863930358</v>
      </c>
      <c r="BM1547">
        <v>-27.649533189704229</v>
      </c>
      <c r="BN1547">
        <v>-3.316742508863157E-3</v>
      </c>
      <c r="BO1547">
        <v>-0.2</v>
      </c>
    </row>
    <row r="1548" spans="1:67" x14ac:dyDescent="0.25">
      <c r="A1548" s="1">
        <v>1546</v>
      </c>
      <c r="B1548">
        <v>51549.587500000001</v>
      </c>
      <c r="C1548">
        <v>1708818600</v>
      </c>
      <c r="D1548">
        <v>-3.4626747491106162E-2</v>
      </c>
      <c r="E1548">
        <v>-116.1838520229352</v>
      </c>
      <c r="F1548">
        <v>-4.4570643866510481E-2</v>
      </c>
      <c r="G1548">
        <v>51595.285000000003</v>
      </c>
      <c r="H1548">
        <v>51580.794999999998</v>
      </c>
      <c r="I1548">
        <v>51588.04</v>
      </c>
      <c r="J1548">
        <v>51551.92</v>
      </c>
      <c r="K1548">
        <v>51483.040000000001</v>
      </c>
      <c r="L1548">
        <v>51529.9</v>
      </c>
      <c r="M1548">
        <v>51507.05</v>
      </c>
      <c r="N1548">
        <v>51545.55</v>
      </c>
      <c r="O1548">
        <v>2.1277332534518791</v>
      </c>
      <c r="P1548">
        <v>9.4976674797988352</v>
      </c>
      <c r="Q1548">
        <v>-7.3699342263469561</v>
      </c>
      <c r="R1548">
        <v>39.56401903440841</v>
      </c>
      <c r="S1548">
        <v>44.919283244284188</v>
      </c>
      <c r="T1548">
        <v>6.7599999999947613</v>
      </c>
      <c r="U1548">
        <v>14.931771700765481</v>
      </c>
      <c r="V1548">
        <v>27.076013316942969</v>
      </c>
      <c r="W1548">
        <v>26.776190443059139</v>
      </c>
      <c r="X1548">
        <v>35.292063135507931</v>
      </c>
      <c r="Y1548">
        <v>19.073604941678472</v>
      </c>
      <c r="Z1548">
        <v>24.36181033269995</v>
      </c>
      <c r="AA1548">
        <v>27.745275197563409</v>
      </c>
      <c r="AB1548">
        <v>19.073604941678472</v>
      </c>
      <c r="AC1548">
        <v>51521.061799408009</v>
      </c>
      <c r="AD1548" t="s">
        <v>67</v>
      </c>
      <c r="AE1548">
        <v>51584.345333333287</v>
      </c>
      <c r="AF1548">
        <v>51584.345333333287</v>
      </c>
      <c r="AG1548">
        <v>51574.963078516041</v>
      </c>
      <c r="AH1548">
        <v>51589.778881722457</v>
      </c>
      <c r="AI1548">
        <v>51598.948343986143</v>
      </c>
      <c r="AJ1548">
        <v>51581.695976057803</v>
      </c>
      <c r="AK1548">
        <v>51577.976448835951</v>
      </c>
      <c r="AL1548">
        <v>0</v>
      </c>
      <c r="AM1548">
        <v>3</v>
      </c>
      <c r="AN1548">
        <v>0</v>
      </c>
      <c r="AO1548">
        <v>0</v>
      </c>
      <c r="AP1548">
        <v>0</v>
      </c>
      <c r="AQ1548" t="b">
        <v>1</v>
      </c>
      <c r="AR1548" t="b">
        <v>0</v>
      </c>
      <c r="AS1548" t="b">
        <v>0</v>
      </c>
      <c r="AT1548" t="b">
        <v>0</v>
      </c>
      <c r="AU1548" t="b">
        <v>0</v>
      </c>
      <c r="AV1548" t="b">
        <v>0</v>
      </c>
      <c r="AW1548" t="b">
        <v>0</v>
      </c>
      <c r="AX1548">
        <v>52864.22</v>
      </c>
      <c r="AY1548">
        <v>0</v>
      </c>
      <c r="AZ1548" t="b">
        <v>0</v>
      </c>
      <c r="BA1548">
        <v>48.831504052311701</v>
      </c>
      <c r="BB1548">
        <v>51547.813333333332</v>
      </c>
      <c r="BC1548">
        <v>51665.051940004509</v>
      </c>
      <c r="BD1548">
        <v>51597.164000000448</v>
      </c>
      <c r="BE1548">
        <v>51529.276059996388</v>
      </c>
      <c r="BF1548">
        <v>0</v>
      </c>
      <c r="BG1548">
        <v>23.737695254595319</v>
      </c>
      <c r="BH1548">
        <v>51578.109780219733</v>
      </c>
      <c r="BI1548">
        <v>-19.298315610861259</v>
      </c>
      <c r="BJ1548">
        <v>929.19362422909398</v>
      </c>
      <c r="BK1548">
        <v>-367.51647999997721</v>
      </c>
      <c r="BL1548">
        <v>1062.2295238035149</v>
      </c>
      <c r="BM1548">
        <v>-23.178038418249191</v>
      </c>
      <c r="BN1548">
        <v>1.311544110369489E-2</v>
      </c>
      <c r="BO1548">
        <v>-0.6</v>
      </c>
    </row>
    <row r="1549" spans="1:67" x14ac:dyDescent="0.25">
      <c r="A1549" s="1">
        <v>1547</v>
      </c>
      <c r="B1549">
        <v>51559.777499999997</v>
      </c>
      <c r="C1549">
        <v>1708818900</v>
      </c>
      <c r="D1549">
        <v>0.2052787962905957</v>
      </c>
      <c r="E1549">
        <v>-49.970613268159077</v>
      </c>
      <c r="F1549">
        <v>-6.1391581908773488E-2</v>
      </c>
      <c r="G1549">
        <v>51581.77</v>
      </c>
      <c r="H1549">
        <v>51580.794999999998</v>
      </c>
      <c r="I1549">
        <v>51581.282500000001</v>
      </c>
      <c r="J1549">
        <v>51551.92</v>
      </c>
      <c r="K1549">
        <v>51483.040000000001</v>
      </c>
      <c r="L1549">
        <v>51529.9</v>
      </c>
      <c r="M1549">
        <v>51507.05</v>
      </c>
      <c r="N1549">
        <v>51545.55</v>
      </c>
      <c r="O1549">
        <v>1.0258756172988801</v>
      </c>
      <c r="P1549">
        <v>7.8033091072988441</v>
      </c>
      <c r="Q1549">
        <v>-6.7774334899999644</v>
      </c>
      <c r="R1549">
        <v>44.393970119655997</v>
      </c>
      <c r="S1549">
        <v>48.477183045130381</v>
      </c>
      <c r="T1549">
        <v>2.0900000000037831</v>
      </c>
      <c r="U1549">
        <v>15.106382978722291</v>
      </c>
      <c r="V1549">
        <v>17.813572869717749</v>
      </c>
      <c r="W1549">
        <v>22.037307497620009</v>
      </c>
      <c r="X1549">
        <v>28.19152319774722</v>
      </c>
      <c r="Y1549">
        <v>17.901543313019111</v>
      </c>
      <c r="Z1549">
        <v>27.27031500103109</v>
      </c>
      <c r="AA1549">
        <v>25.854671109048951</v>
      </c>
      <c r="AB1549">
        <v>17.901543313019111</v>
      </c>
      <c r="AC1549">
        <v>51521.061799408009</v>
      </c>
      <c r="AD1549" t="s">
        <v>67</v>
      </c>
      <c r="AE1549">
        <v>51586.520333333297</v>
      </c>
      <c r="AF1549">
        <v>51586.520333333297</v>
      </c>
      <c r="AG1549">
        <v>51574.528041192432</v>
      </c>
      <c r="AH1549">
        <v>51588.738537636447</v>
      </c>
      <c r="AI1549">
        <v>51596.558899781077</v>
      </c>
      <c r="AJ1549">
        <v>51578.591271733232</v>
      </c>
      <c r="AK1549">
        <v>51577.97421908017</v>
      </c>
      <c r="AL1549">
        <v>0</v>
      </c>
      <c r="AM1549">
        <v>4</v>
      </c>
      <c r="AN1549">
        <v>0</v>
      </c>
      <c r="AO1549">
        <v>0</v>
      </c>
      <c r="AP1549">
        <v>0</v>
      </c>
      <c r="AQ1549" t="b">
        <v>1</v>
      </c>
      <c r="AR1549" t="b">
        <v>0</v>
      </c>
      <c r="AS1549" t="b">
        <v>0</v>
      </c>
      <c r="AT1549" t="b">
        <v>0</v>
      </c>
      <c r="AU1549" t="b">
        <v>0</v>
      </c>
      <c r="AV1549" t="b">
        <v>0</v>
      </c>
      <c r="AW1549" t="b">
        <v>0</v>
      </c>
      <c r="AX1549">
        <v>52864.22</v>
      </c>
      <c r="AY1549">
        <v>0</v>
      </c>
      <c r="AZ1549" t="b">
        <v>0</v>
      </c>
      <c r="BA1549">
        <v>49.508411211302267</v>
      </c>
      <c r="BB1549">
        <v>51563.35</v>
      </c>
      <c r="BC1549">
        <v>51658.530920154793</v>
      </c>
      <c r="BD1549">
        <v>51593.310500000443</v>
      </c>
      <c r="BE1549">
        <v>51528.090079846101</v>
      </c>
      <c r="BF1549">
        <v>0</v>
      </c>
      <c r="BG1549">
        <v>15.08527546980941</v>
      </c>
      <c r="BH1549">
        <v>51576.979340659353</v>
      </c>
      <c r="BI1549">
        <v>-14.191501505866039</v>
      </c>
      <c r="BJ1549">
        <v>929.53899133841151</v>
      </c>
      <c r="BK1549">
        <v>-335.8711699999775</v>
      </c>
      <c r="BL1549">
        <v>1062.2295238035149</v>
      </c>
      <c r="BM1549">
        <v>-8.2369358451793033</v>
      </c>
      <c r="BN1549">
        <v>4.0530479987532786E-3</v>
      </c>
      <c r="BO1549">
        <v>-0.6</v>
      </c>
    </row>
    <row r="1550" spans="1:67" x14ac:dyDescent="0.25">
      <c r="A1550" s="1">
        <v>1548</v>
      </c>
      <c r="B1550">
        <v>51567.675000000003</v>
      </c>
      <c r="C1550">
        <v>1708819200</v>
      </c>
      <c r="D1550">
        <v>0.13947499789862189</v>
      </c>
      <c r="E1550">
        <v>-30.918237104902129</v>
      </c>
      <c r="F1550">
        <v>-6.6718650574437155E-2</v>
      </c>
      <c r="G1550">
        <v>51581.77</v>
      </c>
      <c r="H1550">
        <v>51581.785000000003</v>
      </c>
      <c r="I1550">
        <v>51581.777499999997</v>
      </c>
      <c r="J1550">
        <v>51551.92</v>
      </c>
      <c r="K1550">
        <v>51483.040000000001</v>
      </c>
      <c r="L1550">
        <v>51529.9</v>
      </c>
      <c r="M1550">
        <v>51507.05</v>
      </c>
      <c r="N1550">
        <v>51545.55</v>
      </c>
      <c r="O1550">
        <v>0.14611962752678659</v>
      </c>
      <c r="P1550">
        <v>6.2718712113444326</v>
      </c>
      <c r="Q1550">
        <v>-6.125751583817646</v>
      </c>
      <c r="R1550">
        <v>49.690868363607592</v>
      </c>
      <c r="S1550">
        <v>48.466625150122312</v>
      </c>
      <c r="T1550">
        <v>-39.089999999996508</v>
      </c>
      <c r="U1550">
        <v>34.183449273026319</v>
      </c>
      <c r="V1550">
        <v>21.4072013175047</v>
      </c>
      <c r="W1550">
        <v>22.560510501192809</v>
      </c>
      <c r="X1550">
        <v>23.791336147290689</v>
      </c>
      <c r="Y1550">
        <v>16.882559829885611</v>
      </c>
      <c r="Z1550">
        <v>26.280019450834491</v>
      </c>
      <c r="AA1550">
        <v>24.436095838815721</v>
      </c>
      <c r="AB1550">
        <v>16.882559829885619</v>
      </c>
      <c r="AC1550">
        <v>51521.061799408009</v>
      </c>
      <c r="AD1550" t="s">
        <v>67</v>
      </c>
      <c r="AE1550">
        <v>51587.422333333292</v>
      </c>
      <c r="AF1550">
        <v>51587.422333333292</v>
      </c>
      <c r="AG1550">
        <v>51574.117199825167</v>
      </c>
      <c r="AH1550">
        <v>51587.554000002041</v>
      </c>
      <c r="AI1550">
        <v>51594.342377225839</v>
      </c>
      <c r="AJ1550">
        <v>51575.844765360023</v>
      </c>
      <c r="AK1550">
        <v>51577.972194264483</v>
      </c>
      <c r="AL1550">
        <v>0</v>
      </c>
      <c r="AM1550">
        <v>5</v>
      </c>
      <c r="AN1550">
        <v>0</v>
      </c>
      <c r="AO1550">
        <v>0</v>
      </c>
      <c r="AP1550">
        <v>0</v>
      </c>
      <c r="AQ1550" t="b">
        <v>1</v>
      </c>
      <c r="AR1550" t="b">
        <v>0</v>
      </c>
      <c r="AS1550" t="b">
        <v>0</v>
      </c>
      <c r="AT1550" t="b">
        <v>0</v>
      </c>
      <c r="AU1550" t="b">
        <v>0</v>
      </c>
      <c r="AV1550" t="b">
        <v>0</v>
      </c>
      <c r="AW1550" t="b">
        <v>0</v>
      </c>
      <c r="AX1550">
        <v>52864.22</v>
      </c>
      <c r="AY1550">
        <v>0</v>
      </c>
      <c r="AZ1550" t="b">
        <v>0</v>
      </c>
      <c r="BA1550">
        <v>50.521855077270622</v>
      </c>
      <c r="BB1550">
        <v>51567.496666666673</v>
      </c>
      <c r="BC1550">
        <v>51653.968186461629</v>
      </c>
      <c r="BD1550">
        <v>51590.199000000437</v>
      </c>
      <c r="BE1550">
        <v>51526.429813539253</v>
      </c>
      <c r="BF1550">
        <v>100</v>
      </c>
      <c r="BG1550">
        <v>12.59931680687556</v>
      </c>
      <c r="BH1550">
        <v>51575.566593406562</v>
      </c>
      <c r="BI1550">
        <v>-6.3738591541070004</v>
      </c>
      <c r="BJ1550">
        <v>929.537909813017</v>
      </c>
      <c r="BK1550">
        <v>-375.99482999997679</v>
      </c>
      <c r="BL1550">
        <v>1062.2295238035149</v>
      </c>
      <c r="BM1550">
        <v>-6.2856285628572399</v>
      </c>
      <c r="BN1550">
        <v>-7.5745171463303951E-2</v>
      </c>
      <c r="BO1550">
        <v>-0.6</v>
      </c>
    </row>
    <row r="1551" spans="1:67" x14ac:dyDescent="0.25">
      <c r="A1551" s="1">
        <v>1549</v>
      </c>
      <c r="B1551">
        <v>51558.502500000002</v>
      </c>
      <c r="C1551">
        <v>1708819500</v>
      </c>
      <c r="D1551">
        <v>0.41075897938268852</v>
      </c>
      <c r="E1551">
        <v>-68.25112359328358</v>
      </c>
      <c r="F1551">
        <v>-8.5798852194230835E-2</v>
      </c>
      <c r="G1551">
        <v>51581.77</v>
      </c>
      <c r="H1551">
        <v>51581.785000000003</v>
      </c>
      <c r="I1551">
        <v>51581.777499999997</v>
      </c>
      <c r="J1551">
        <v>51551.92</v>
      </c>
      <c r="K1551">
        <v>51483.040000000001</v>
      </c>
      <c r="L1551">
        <v>51529.9</v>
      </c>
      <c r="M1551">
        <v>51507.05</v>
      </c>
      <c r="N1551">
        <v>51545.55</v>
      </c>
      <c r="O1551">
        <v>-1.7318216137791751</v>
      </c>
      <c r="P1551">
        <v>4.6711326463197107</v>
      </c>
      <c r="Q1551">
        <v>-6.4029542600988858</v>
      </c>
      <c r="R1551">
        <v>49.747910053524848</v>
      </c>
      <c r="S1551">
        <v>45.80243687647075</v>
      </c>
      <c r="T1551">
        <v>-20.440000000002328</v>
      </c>
      <c r="U1551">
        <v>40.420839376868088</v>
      </c>
      <c r="V1551">
        <v>29.903557209538899</v>
      </c>
      <c r="W1551">
        <v>16.3308058543466</v>
      </c>
      <c r="X1551">
        <v>20.309541284386508</v>
      </c>
      <c r="Y1551">
        <v>15.679909868419241</v>
      </c>
      <c r="Z1551">
        <v>25.020685255669701</v>
      </c>
      <c r="AA1551">
        <v>25.043444594014439</v>
      </c>
      <c r="AB1551">
        <v>15.67990986841925</v>
      </c>
      <c r="AC1551">
        <v>51521.061799408009</v>
      </c>
      <c r="AD1551" t="s">
        <v>67</v>
      </c>
      <c r="AE1551">
        <v>51588.90766666663</v>
      </c>
      <c r="AF1551">
        <v>51588.90766666663</v>
      </c>
      <c r="AG1551">
        <v>51572.772864352577</v>
      </c>
      <c r="AH1551">
        <v>51585.35126881925</v>
      </c>
      <c r="AI1551">
        <v>51590.435587446591</v>
      </c>
      <c r="AJ1551">
        <v>51570.734235220727</v>
      </c>
      <c r="AK1551">
        <v>51577.968599385931</v>
      </c>
      <c r="AL1551">
        <v>0</v>
      </c>
      <c r="AM1551">
        <v>6</v>
      </c>
      <c r="AN1551">
        <v>0</v>
      </c>
      <c r="AO1551">
        <v>0</v>
      </c>
      <c r="AP1551">
        <v>0</v>
      </c>
      <c r="AQ1551" t="b">
        <v>1</v>
      </c>
      <c r="AR1551" t="b">
        <v>0</v>
      </c>
      <c r="AS1551" t="b">
        <v>0</v>
      </c>
      <c r="AT1551" t="b">
        <v>0</v>
      </c>
      <c r="AU1551" t="b">
        <v>0</v>
      </c>
      <c r="AV1551" t="b">
        <v>0</v>
      </c>
      <c r="AW1551" t="b">
        <v>0</v>
      </c>
      <c r="AX1551">
        <v>52864.22</v>
      </c>
      <c r="AY1551">
        <v>0</v>
      </c>
      <c r="AZ1551" t="b">
        <v>0</v>
      </c>
      <c r="BA1551">
        <v>42.619858098687573</v>
      </c>
      <c r="BB1551">
        <v>51555.28666666666</v>
      </c>
      <c r="BC1551">
        <v>51644.693753165899</v>
      </c>
      <c r="BD1551">
        <v>51585.347000000438</v>
      </c>
      <c r="BE1551">
        <v>51526.000246834978</v>
      </c>
      <c r="BF1551">
        <v>0</v>
      </c>
      <c r="BG1551">
        <v>7.9607175555993006</v>
      </c>
      <c r="BH1551">
        <v>51565.477362637343</v>
      </c>
      <c r="BI1551">
        <v>-5.1680174281831901</v>
      </c>
      <c r="BJ1551">
        <v>929.537909813017</v>
      </c>
      <c r="BK1551">
        <v>-408.90112999997672</v>
      </c>
      <c r="BL1551">
        <v>1061.923017321333</v>
      </c>
      <c r="BM1551">
        <v>-1.3112164297026181</v>
      </c>
      <c r="BN1551">
        <v>-3.9632588070048769E-2</v>
      </c>
      <c r="BO1551">
        <v>-0.6</v>
      </c>
    </row>
    <row r="1552" spans="1:67" x14ac:dyDescent="0.25">
      <c r="A1552" s="1">
        <v>1550</v>
      </c>
      <c r="B1552">
        <v>51541.337500000001</v>
      </c>
      <c r="C1552">
        <v>1708819800</v>
      </c>
      <c r="D1552">
        <v>0.45336152398891599</v>
      </c>
      <c r="E1552">
        <v>-131.40840316999871</v>
      </c>
      <c r="F1552">
        <v>-0.1460796092686503</v>
      </c>
      <c r="G1552">
        <v>51576.73</v>
      </c>
      <c r="H1552">
        <v>51581.785000000003</v>
      </c>
      <c r="I1552">
        <v>51579.2575</v>
      </c>
      <c r="J1552">
        <v>51551.92</v>
      </c>
      <c r="K1552">
        <v>51483.040000000001</v>
      </c>
      <c r="L1552">
        <v>51529.9</v>
      </c>
      <c r="M1552">
        <v>51507.05</v>
      </c>
      <c r="N1552">
        <v>51545.55</v>
      </c>
      <c r="O1552">
        <v>-5.0891622260460281</v>
      </c>
      <c r="P1552">
        <v>2.7190736718465631</v>
      </c>
      <c r="Q1552">
        <v>-7.8082358978925912</v>
      </c>
      <c r="R1552">
        <v>54.101231045773687</v>
      </c>
      <c r="S1552">
        <v>41.82706780186097</v>
      </c>
      <c r="T1552">
        <v>-69.55000000000291</v>
      </c>
      <c r="U1552">
        <v>29.09302219798689</v>
      </c>
      <c r="V1552">
        <v>34.565770282627113</v>
      </c>
      <c r="W1552">
        <v>14.934579439252261</v>
      </c>
      <c r="X1552">
        <v>17.941965264930602</v>
      </c>
      <c r="Y1552">
        <v>15.000554817195329</v>
      </c>
      <c r="Z1552">
        <v>23.784966258992501</v>
      </c>
      <c r="AA1552">
        <v>26.912459612257461</v>
      </c>
      <c r="AB1552">
        <v>15.000554817195329</v>
      </c>
      <c r="AC1552">
        <v>51521.061799408009</v>
      </c>
      <c r="AD1552" t="s">
        <v>67</v>
      </c>
      <c r="AE1552">
        <v>51589.794666666618</v>
      </c>
      <c r="AF1552">
        <v>51589.794666666618</v>
      </c>
      <c r="AG1552">
        <v>51569.973969878221</v>
      </c>
      <c r="AH1552">
        <v>51581.511419356881</v>
      </c>
      <c r="AI1552">
        <v>51583.87884181273</v>
      </c>
      <c r="AJ1552">
        <v>51561.933135419997</v>
      </c>
      <c r="AK1552">
        <v>51577.964879099891</v>
      </c>
      <c r="AL1552">
        <v>0</v>
      </c>
      <c r="AM1552">
        <v>7</v>
      </c>
      <c r="AN1552">
        <v>0</v>
      </c>
      <c r="AO1552">
        <v>0</v>
      </c>
      <c r="AP1552">
        <v>0</v>
      </c>
      <c r="AQ1552" t="b">
        <v>1</v>
      </c>
      <c r="AR1552" t="b">
        <v>0</v>
      </c>
      <c r="AS1552" t="b">
        <v>0</v>
      </c>
      <c r="AT1552" t="b">
        <v>0</v>
      </c>
      <c r="AU1552" t="b">
        <v>0</v>
      </c>
      <c r="AV1552" t="b">
        <v>0</v>
      </c>
      <c r="AW1552" t="b">
        <v>0</v>
      </c>
      <c r="AX1552">
        <v>52864.22</v>
      </c>
      <c r="AY1552">
        <v>0</v>
      </c>
      <c r="AZ1552" t="b">
        <v>0</v>
      </c>
      <c r="BA1552">
        <v>41.664817643784687</v>
      </c>
      <c r="BB1552">
        <v>51537.356666666667</v>
      </c>
      <c r="BC1552">
        <v>51632.412352871972</v>
      </c>
      <c r="BD1552">
        <v>51578.829000000427</v>
      </c>
      <c r="BE1552">
        <v>51525.245647128897</v>
      </c>
      <c r="BF1552">
        <v>0</v>
      </c>
      <c r="BG1552">
        <v>14.370620585069981</v>
      </c>
      <c r="BH1552">
        <v>51546.15615384619</v>
      </c>
      <c r="BI1552">
        <v>-11.162374198041491</v>
      </c>
      <c r="BJ1552">
        <v>929.537909813017</v>
      </c>
      <c r="BK1552">
        <v>-427.92531999997652</v>
      </c>
      <c r="BL1552">
        <v>1061.4309178684209</v>
      </c>
      <c r="BM1552">
        <v>-4.9126679097418959</v>
      </c>
      <c r="BN1552">
        <v>-0.1347895906388841</v>
      </c>
      <c r="BO1552">
        <v>-0.6</v>
      </c>
    </row>
    <row r="1553" spans="1:67" x14ac:dyDescent="0.25">
      <c r="A1553" s="1">
        <v>1551</v>
      </c>
      <c r="B1553">
        <v>51510.212500000001</v>
      </c>
      <c r="C1553">
        <v>1708820100</v>
      </c>
      <c r="D1553">
        <v>0.80643191483789223</v>
      </c>
      <c r="E1553">
        <v>-194.39351342538191</v>
      </c>
      <c r="F1553">
        <v>-0.1942048332501711</v>
      </c>
      <c r="G1553">
        <v>51557.535000000003</v>
      </c>
      <c r="H1553">
        <v>51578.5</v>
      </c>
      <c r="I1553">
        <v>51568.017500000002</v>
      </c>
      <c r="J1553">
        <v>51551.92</v>
      </c>
      <c r="K1553">
        <v>51483.040000000001</v>
      </c>
      <c r="L1553">
        <v>51529.9</v>
      </c>
      <c r="M1553">
        <v>51507.05</v>
      </c>
      <c r="N1553">
        <v>51545.55</v>
      </c>
      <c r="O1553">
        <v>-10.72002268036886</v>
      </c>
      <c r="P1553">
        <v>3.1254401403479022E-2</v>
      </c>
      <c r="Q1553">
        <v>-10.75127708177234</v>
      </c>
      <c r="R1553">
        <v>43.620985043098763</v>
      </c>
      <c r="S1553">
        <v>36.371163911294957</v>
      </c>
      <c r="T1553">
        <v>-107.93000000000031</v>
      </c>
      <c r="U1553">
        <v>10.03445386890777</v>
      </c>
      <c r="V1553">
        <v>26.516105147920921</v>
      </c>
      <c r="W1553">
        <v>14.934579439252261</v>
      </c>
      <c r="X1553">
        <v>15.399988244283749</v>
      </c>
      <c r="Y1553">
        <v>15.336273672872149</v>
      </c>
      <c r="Z1553">
        <v>21.912434623994852</v>
      </c>
      <c r="AA1553">
        <v>32.664410914850578</v>
      </c>
      <c r="AB1553">
        <v>15.33627367287214</v>
      </c>
      <c r="AC1553">
        <v>51603.736218431419</v>
      </c>
      <c r="AD1553" t="s">
        <v>66</v>
      </c>
      <c r="AE1553">
        <v>51589.642999999953</v>
      </c>
      <c r="AF1553">
        <v>51589.642999999953</v>
      </c>
      <c r="AG1553">
        <v>51564.882100853822</v>
      </c>
      <c r="AH1553">
        <v>51575.140795700972</v>
      </c>
      <c r="AI1553">
        <v>51573.126522931023</v>
      </c>
      <c r="AJ1553">
        <v>51547.301409019703</v>
      </c>
      <c r="AK1553">
        <v>51577.93981829477</v>
      </c>
      <c r="AL1553">
        <v>0</v>
      </c>
      <c r="AM1553">
        <v>8</v>
      </c>
      <c r="AN1553">
        <v>0</v>
      </c>
      <c r="AO1553">
        <v>0</v>
      </c>
      <c r="AP1553">
        <v>0</v>
      </c>
      <c r="AQ1553" t="b">
        <v>1</v>
      </c>
      <c r="AR1553" t="b">
        <v>0</v>
      </c>
      <c r="AS1553" t="b">
        <v>0</v>
      </c>
      <c r="AT1553" t="b">
        <v>0</v>
      </c>
      <c r="AU1553" t="b">
        <v>0</v>
      </c>
      <c r="AV1553" t="b">
        <v>0</v>
      </c>
      <c r="AW1553" t="b">
        <v>0</v>
      </c>
      <c r="AX1553">
        <v>52864.22</v>
      </c>
      <c r="AY1553">
        <v>0</v>
      </c>
      <c r="AZ1553" t="b">
        <v>0</v>
      </c>
      <c r="BA1553">
        <v>36.106440427692597</v>
      </c>
      <c r="BB1553">
        <v>51503.816666666673</v>
      </c>
      <c r="BC1553">
        <v>51631.213703589448</v>
      </c>
      <c r="BD1553">
        <v>51571.593500000439</v>
      </c>
      <c r="BE1553">
        <v>51511.97329641143</v>
      </c>
      <c r="BF1553">
        <v>0</v>
      </c>
      <c r="BG1553">
        <v>29.168424708920899</v>
      </c>
      <c r="BH1553">
        <v>51520.496153846201</v>
      </c>
      <c r="BI1553">
        <v>8.970052504178982</v>
      </c>
      <c r="BJ1553">
        <v>928.84629511580772</v>
      </c>
      <c r="BK1553">
        <v>-498.13946999997529</v>
      </c>
      <c r="BL1553">
        <v>1061.4309178684209</v>
      </c>
      <c r="BM1553">
        <v>-27.07799935090781</v>
      </c>
      <c r="BN1553">
        <v>-0.2091708014383187</v>
      </c>
      <c r="BO1553">
        <v>-0.6</v>
      </c>
    </row>
    <row r="1554" spans="1:67" x14ac:dyDescent="0.25">
      <c r="A1554" s="1">
        <v>1552</v>
      </c>
      <c r="B1554">
        <v>51490.91</v>
      </c>
      <c r="C1554">
        <v>1708820400</v>
      </c>
      <c r="D1554">
        <v>1.578782260386036</v>
      </c>
      <c r="E1554">
        <v>-185.3854343310291</v>
      </c>
      <c r="F1554">
        <v>-3.113813466214253E-2</v>
      </c>
      <c r="G1554">
        <v>51526.824999999997</v>
      </c>
      <c r="H1554">
        <v>51565.025000000001</v>
      </c>
      <c r="I1554">
        <v>51545.925000000003</v>
      </c>
      <c r="J1554">
        <v>51551.92</v>
      </c>
      <c r="K1554">
        <v>51483.040000000001</v>
      </c>
      <c r="L1554">
        <v>51529.9</v>
      </c>
      <c r="M1554">
        <v>51507.05</v>
      </c>
      <c r="N1554">
        <v>51545.55</v>
      </c>
      <c r="O1554">
        <v>-13.954913091241909</v>
      </c>
      <c r="P1554">
        <v>-2.765979097125598</v>
      </c>
      <c r="Q1554">
        <v>-11.18893399411631</v>
      </c>
      <c r="R1554">
        <v>27.647212647673172</v>
      </c>
      <c r="S1554">
        <v>39.310742950061332</v>
      </c>
      <c r="T1554">
        <v>-110.2700000000041</v>
      </c>
      <c r="U1554">
        <v>11.47229263986406</v>
      </c>
      <c r="V1554">
        <v>16.866589568919579</v>
      </c>
      <c r="W1554">
        <v>11.334919286321091</v>
      </c>
      <c r="X1554">
        <v>13.73469272160858</v>
      </c>
      <c r="Y1554">
        <v>16.211874604751149</v>
      </c>
      <c r="Z1554">
        <v>20.12527262506887</v>
      </c>
      <c r="AA1554">
        <v>35.465323460093011</v>
      </c>
      <c r="AB1554">
        <v>16.211874604751149</v>
      </c>
      <c r="AC1554">
        <v>51581.571044369797</v>
      </c>
      <c r="AD1554" t="s">
        <v>66</v>
      </c>
      <c r="AE1554">
        <v>51587.140333333293</v>
      </c>
      <c r="AF1554">
        <v>51587.140333333293</v>
      </c>
      <c r="AG1554">
        <v>51560.971642734221</v>
      </c>
      <c r="AH1554">
        <v>51569.632860217098</v>
      </c>
      <c r="AI1554">
        <v>51565.025996113909</v>
      </c>
      <c r="AJ1554">
        <v>51536.947276899198</v>
      </c>
      <c r="AK1554">
        <v>51577.914329062609</v>
      </c>
      <c r="AL1554">
        <v>0</v>
      </c>
      <c r="AM1554">
        <v>9</v>
      </c>
      <c r="AN1554">
        <v>0</v>
      </c>
      <c r="AO1554">
        <v>1</v>
      </c>
      <c r="AP1554">
        <v>0</v>
      </c>
      <c r="AQ1554" t="b">
        <v>0</v>
      </c>
      <c r="AR1554" t="b">
        <v>0</v>
      </c>
      <c r="AS1554" t="b">
        <v>1</v>
      </c>
      <c r="AT1554" t="b">
        <v>0</v>
      </c>
      <c r="AU1554" t="b">
        <v>1</v>
      </c>
      <c r="AV1554" t="b">
        <v>0</v>
      </c>
      <c r="AW1554" t="b">
        <v>0</v>
      </c>
      <c r="AX1554">
        <v>52864.22</v>
      </c>
      <c r="AY1554">
        <v>0</v>
      </c>
      <c r="AZ1554" t="b">
        <v>0</v>
      </c>
      <c r="BA1554">
        <v>47.255643580194807</v>
      </c>
      <c r="BB1554">
        <v>51490.863333333327</v>
      </c>
      <c r="BC1554">
        <v>51629.42580954235</v>
      </c>
      <c r="BD1554">
        <v>51566.163000000437</v>
      </c>
      <c r="BE1554">
        <v>51502.900190458517</v>
      </c>
      <c r="BF1554">
        <v>0</v>
      </c>
      <c r="BG1554">
        <v>28.895283352132591</v>
      </c>
      <c r="BH1554">
        <v>51508.318351648413</v>
      </c>
      <c r="BI1554">
        <v>13.257420776376319</v>
      </c>
      <c r="BJ1554">
        <v>928.84629511580772</v>
      </c>
      <c r="BK1554">
        <v>-437.31009999997588</v>
      </c>
      <c r="BL1554">
        <v>1061.7034335140379</v>
      </c>
      <c r="BM1554">
        <v>-41.299117882921678</v>
      </c>
      <c r="BN1554">
        <v>-0.21364134989869671</v>
      </c>
      <c r="BO1554">
        <v>-0.6</v>
      </c>
    </row>
    <row r="1555" spans="1:67" x14ac:dyDescent="0.25">
      <c r="A1555" s="1">
        <v>1553</v>
      </c>
      <c r="B1555">
        <v>51497.412500000013</v>
      </c>
      <c r="C1555">
        <v>1708820700</v>
      </c>
      <c r="D1555">
        <v>0.75060339490943262</v>
      </c>
      <c r="E1555">
        <v>-135.82250961671801</v>
      </c>
      <c r="F1555">
        <v>-4.2816100458217231E-2</v>
      </c>
      <c r="G1555">
        <v>51524.740000000013</v>
      </c>
      <c r="H1555">
        <v>51565.025000000001</v>
      </c>
      <c r="I1555">
        <v>51544.882500000007</v>
      </c>
      <c r="J1555">
        <v>51563.55</v>
      </c>
      <c r="K1555">
        <v>51483.040000000001</v>
      </c>
      <c r="L1555">
        <v>51529.9</v>
      </c>
      <c r="M1555">
        <v>51507.05</v>
      </c>
      <c r="N1555">
        <v>51545.55</v>
      </c>
      <c r="O1555">
        <v>-17.530113121516479</v>
      </c>
      <c r="P1555">
        <v>-5.7188059020037736</v>
      </c>
      <c r="Q1555">
        <v>-11.811307219512701</v>
      </c>
      <c r="R1555">
        <v>38.221926739846467</v>
      </c>
      <c r="S1555">
        <v>37.204870676749231</v>
      </c>
      <c r="T1555">
        <v>-96.25</v>
      </c>
      <c r="U1555">
        <v>19.534278360095911</v>
      </c>
      <c r="V1555">
        <v>13.680341622955909</v>
      </c>
      <c r="W1555">
        <v>5.5617429299671688</v>
      </c>
      <c r="X1555">
        <v>10.610413885180209</v>
      </c>
      <c r="Y1555">
        <v>16.279651357307809</v>
      </c>
      <c r="Z1555">
        <v>22.268980899222509</v>
      </c>
      <c r="AA1555">
        <v>31.495341371156002</v>
      </c>
      <c r="AB1555">
        <v>16.279651357307809</v>
      </c>
      <c r="AC1555">
        <v>51581.571044369797</v>
      </c>
      <c r="AD1555" t="s">
        <v>66</v>
      </c>
      <c r="AE1555">
        <v>51584.703999999947</v>
      </c>
      <c r="AF1555">
        <v>51584.703999999947</v>
      </c>
      <c r="AG1555">
        <v>51556.343149654604</v>
      </c>
      <c r="AH1555">
        <v>51563.316064518178</v>
      </c>
      <c r="AI1555">
        <v>51555.806051225627</v>
      </c>
      <c r="AJ1555">
        <v>51525.243633171493</v>
      </c>
      <c r="AK1555">
        <v>51577.892196616849</v>
      </c>
      <c r="AL1555">
        <v>0</v>
      </c>
      <c r="AM1555">
        <v>1</v>
      </c>
      <c r="AN1555">
        <v>0</v>
      </c>
      <c r="AO1555">
        <v>2</v>
      </c>
      <c r="AP1555">
        <v>0</v>
      </c>
      <c r="AQ1555" t="b">
        <v>0</v>
      </c>
      <c r="AR1555" t="b">
        <v>0</v>
      </c>
      <c r="AS1555" t="b">
        <v>1</v>
      </c>
      <c r="AT1555" t="b">
        <v>0</v>
      </c>
      <c r="AU1555" t="b">
        <v>1</v>
      </c>
      <c r="AV1555" t="b">
        <v>0</v>
      </c>
      <c r="AW1555" t="b">
        <v>0</v>
      </c>
      <c r="AX1555">
        <v>52864.22</v>
      </c>
      <c r="AY1555">
        <v>0</v>
      </c>
      <c r="AZ1555" t="b">
        <v>0</v>
      </c>
      <c r="BA1555">
        <v>45.281309970413908</v>
      </c>
      <c r="BB1555">
        <v>51495.13</v>
      </c>
      <c r="BC1555">
        <v>51631.544216790113</v>
      </c>
      <c r="BD1555">
        <v>51561.093000000437</v>
      </c>
      <c r="BE1555">
        <v>51490.641783210784</v>
      </c>
      <c r="BF1555">
        <v>0</v>
      </c>
      <c r="BG1555">
        <v>24.54853608669837</v>
      </c>
      <c r="BH1555">
        <v>51489.342967033073</v>
      </c>
      <c r="BI1555">
        <v>12.695582687294079</v>
      </c>
      <c r="BJ1555">
        <v>928.84629511580772</v>
      </c>
      <c r="BK1555">
        <v>-492.88194999997529</v>
      </c>
      <c r="BL1555">
        <v>1061.393400585893</v>
      </c>
      <c r="BM1555">
        <v>-36.593182900950858</v>
      </c>
      <c r="BN1555">
        <v>-0.1865835114842396</v>
      </c>
      <c r="BO1555">
        <v>-0.6</v>
      </c>
    </row>
    <row r="1556" spans="1:67" x14ac:dyDescent="0.25">
      <c r="A1556" s="1">
        <v>1554</v>
      </c>
      <c r="B1556">
        <v>51474.280000000013</v>
      </c>
      <c r="C1556">
        <v>1708821000</v>
      </c>
      <c r="D1556">
        <v>0.61412591008823403</v>
      </c>
      <c r="E1556">
        <v>-149.8752691661623</v>
      </c>
      <c r="F1556">
        <v>-9.0987403160504451E-2</v>
      </c>
      <c r="G1556">
        <v>51517.41</v>
      </c>
      <c r="H1556">
        <v>51559.86</v>
      </c>
      <c r="I1556">
        <v>51538.635000000002</v>
      </c>
      <c r="J1556">
        <v>51559.86</v>
      </c>
      <c r="K1556">
        <v>51483.040000000001</v>
      </c>
      <c r="L1556">
        <v>51529.9</v>
      </c>
      <c r="M1556">
        <v>51507.05</v>
      </c>
      <c r="N1556">
        <v>51545.55</v>
      </c>
      <c r="O1556">
        <v>-22.724014990009891</v>
      </c>
      <c r="P1556">
        <v>-9.1198477196049978</v>
      </c>
      <c r="Q1556">
        <v>-13.60416727040489</v>
      </c>
      <c r="R1556">
        <v>30.326343204955631</v>
      </c>
      <c r="S1556">
        <v>33.080876943962501</v>
      </c>
      <c r="T1556">
        <v>-128.69999999999709</v>
      </c>
      <c r="U1556">
        <v>20.523446693288221</v>
      </c>
      <c r="V1556">
        <v>17.176672564416059</v>
      </c>
      <c r="W1556">
        <v>3.9168831168830649</v>
      </c>
      <c r="X1556">
        <v>6.9378484443904833</v>
      </c>
      <c r="Y1556">
        <v>16.678630848588242</v>
      </c>
      <c r="Z1556">
        <v>20.405714538398879</v>
      </c>
      <c r="AA1556">
        <v>31.826472477440731</v>
      </c>
      <c r="AB1556">
        <v>16.678630848588242</v>
      </c>
      <c r="AC1556">
        <v>51581.571044369797</v>
      </c>
      <c r="AD1556" t="s">
        <v>66</v>
      </c>
      <c r="AE1556">
        <v>51577.990666666621</v>
      </c>
      <c r="AF1556">
        <v>51577.990666666621</v>
      </c>
      <c r="AG1556">
        <v>51549.916494838173</v>
      </c>
      <c r="AH1556">
        <v>51555.059677421406</v>
      </c>
      <c r="AI1556">
        <v>51543.402015995707</v>
      </c>
      <c r="AJ1556">
        <v>51509.219623880832</v>
      </c>
      <c r="AK1556">
        <v>51577.872544127153</v>
      </c>
      <c r="AL1556">
        <v>0</v>
      </c>
      <c r="AM1556">
        <v>2</v>
      </c>
      <c r="AN1556">
        <v>0</v>
      </c>
      <c r="AO1556">
        <v>3</v>
      </c>
      <c r="AP1556">
        <v>0</v>
      </c>
      <c r="AQ1556" t="b">
        <v>0</v>
      </c>
      <c r="AR1556" t="b">
        <v>0</v>
      </c>
      <c r="AS1556" t="b">
        <v>1</v>
      </c>
      <c r="AT1556" t="b">
        <v>0</v>
      </c>
      <c r="AU1556" t="b">
        <v>1</v>
      </c>
      <c r="AV1556" t="b">
        <v>0</v>
      </c>
      <c r="AW1556" t="b">
        <v>0</v>
      </c>
      <c r="AX1556">
        <v>52864.22</v>
      </c>
      <c r="AY1556">
        <v>0</v>
      </c>
      <c r="AZ1556" t="b">
        <v>0</v>
      </c>
      <c r="BA1556">
        <v>37.555563613495089</v>
      </c>
      <c r="BB1556">
        <v>51469.296666666669</v>
      </c>
      <c r="BC1556">
        <v>51637.531729620358</v>
      </c>
      <c r="BD1556">
        <v>51554.68350000045</v>
      </c>
      <c r="BE1556">
        <v>51471.835270380543</v>
      </c>
      <c r="BF1556">
        <v>0</v>
      </c>
      <c r="BG1556">
        <v>23.57262615832019</v>
      </c>
      <c r="BH1556">
        <v>51468.30153846155</v>
      </c>
      <c r="BI1556">
        <v>6.1448841583506049</v>
      </c>
      <c r="BJ1556">
        <v>928.84629511580772</v>
      </c>
      <c r="BK1556">
        <v>-530.50532999997517</v>
      </c>
      <c r="BL1556">
        <v>1060.723449112176</v>
      </c>
      <c r="BM1556">
        <v>-59.702745822488957</v>
      </c>
      <c r="BN1556">
        <v>-0.24948905146278119</v>
      </c>
      <c r="BO1556">
        <v>-0.6</v>
      </c>
    </row>
    <row r="1557" spans="1:67" x14ac:dyDescent="0.25">
      <c r="A1557" s="1">
        <v>1555</v>
      </c>
      <c r="B1557">
        <v>51464.36</v>
      </c>
      <c r="C1557">
        <v>1708821300</v>
      </c>
      <c r="D1557">
        <v>0.56386740992704254</v>
      </c>
      <c r="E1557">
        <v>-124.4309445734757</v>
      </c>
      <c r="F1557">
        <v>-6.0554854110127211E-2</v>
      </c>
      <c r="G1557">
        <v>51517.41</v>
      </c>
      <c r="H1557">
        <v>51558.86</v>
      </c>
      <c r="I1557">
        <v>51538.135000000002</v>
      </c>
      <c r="J1557">
        <v>51559.86</v>
      </c>
      <c r="K1557">
        <v>51483.040000000001</v>
      </c>
      <c r="L1557">
        <v>51529.9</v>
      </c>
      <c r="M1557">
        <v>51507.05</v>
      </c>
      <c r="N1557">
        <v>51545.55</v>
      </c>
      <c r="O1557">
        <v>-25.852296909877619</v>
      </c>
      <c r="P1557">
        <v>-12.46633755765952</v>
      </c>
      <c r="Q1557">
        <v>-13.3859593522181</v>
      </c>
      <c r="R1557">
        <v>24.456004626788939</v>
      </c>
      <c r="S1557">
        <v>35.11842116910875</v>
      </c>
      <c r="T1557">
        <v>-89.620000000002619</v>
      </c>
      <c r="U1557">
        <v>14.161265831192059</v>
      </c>
      <c r="V1557">
        <v>18.072996961525401</v>
      </c>
      <c r="W1557">
        <v>5.726998467371085</v>
      </c>
      <c r="X1557">
        <v>5.0685415047404829</v>
      </c>
      <c r="Y1557">
        <v>17.049111804777208</v>
      </c>
      <c r="Z1557">
        <v>19.5206087742704</v>
      </c>
      <c r="AA1557">
        <v>30.445986918424889</v>
      </c>
      <c r="AB1557">
        <v>17.049111804777208</v>
      </c>
      <c r="AC1557">
        <v>51572.726605200813</v>
      </c>
      <c r="AD1557" t="s">
        <v>66</v>
      </c>
      <c r="AE1557">
        <v>51573.052999999964</v>
      </c>
      <c r="AF1557">
        <v>51573.052999999964</v>
      </c>
      <c r="AG1557">
        <v>51544.456075816357</v>
      </c>
      <c r="AH1557">
        <v>51547.788021507433</v>
      </c>
      <c r="AI1557">
        <v>51533.253752007833</v>
      </c>
      <c r="AJ1557">
        <v>51496.891272157911</v>
      </c>
      <c r="AK1557">
        <v>51577.854793485203</v>
      </c>
      <c r="AL1557">
        <v>0</v>
      </c>
      <c r="AM1557">
        <v>3</v>
      </c>
      <c r="AN1557">
        <v>0</v>
      </c>
      <c r="AO1557">
        <v>4</v>
      </c>
      <c r="AP1557">
        <v>0</v>
      </c>
      <c r="AQ1557" t="b">
        <v>0</v>
      </c>
      <c r="AR1557" t="b">
        <v>0</v>
      </c>
      <c r="AS1557" t="b">
        <v>1</v>
      </c>
      <c r="AT1557" t="b">
        <v>0</v>
      </c>
      <c r="AU1557" t="b">
        <v>1</v>
      </c>
      <c r="AV1557" t="b">
        <v>0</v>
      </c>
      <c r="AW1557" t="b">
        <v>0</v>
      </c>
      <c r="AX1557">
        <v>52864.22</v>
      </c>
      <c r="AY1557">
        <v>0</v>
      </c>
      <c r="AZ1557" t="b">
        <v>0</v>
      </c>
      <c r="BA1557">
        <v>36.436584702997543</v>
      </c>
      <c r="BB1557">
        <v>51466.906666666669</v>
      </c>
      <c r="BC1557">
        <v>51641.649903092191</v>
      </c>
      <c r="BD1557">
        <v>51550.117000000442</v>
      </c>
      <c r="BE1557">
        <v>51458.584096908693</v>
      </c>
      <c r="BF1557">
        <v>0</v>
      </c>
      <c r="BG1557">
        <v>17.583474514440201</v>
      </c>
      <c r="BH1557">
        <v>51454.398241758237</v>
      </c>
      <c r="BI1557">
        <v>0.49473823504877729</v>
      </c>
      <c r="BJ1557">
        <v>928.84629511580772</v>
      </c>
      <c r="BK1557">
        <v>-497.24348999997522</v>
      </c>
      <c r="BL1557">
        <v>1060.899697884493</v>
      </c>
      <c r="BM1557">
        <v>-54.187271990275292</v>
      </c>
      <c r="BN1557">
        <v>-0.1738341069423166</v>
      </c>
      <c r="BO1557">
        <v>-0.2</v>
      </c>
    </row>
    <row r="1558" spans="1:67" x14ac:dyDescent="0.25">
      <c r="A1558" s="1">
        <v>1556</v>
      </c>
      <c r="B1558">
        <v>51455.885000000002</v>
      </c>
      <c r="C1558">
        <v>1708821600</v>
      </c>
      <c r="D1558">
        <v>0.44372147802150691</v>
      </c>
      <c r="E1558">
        <v>-120.9704277546862</v>
      </c>
      <c r="F1558">
        <v>-0.1099250564949817</v>
      </c>
      <c r="G1558">
        <v>51511.705000000002</v>
      </c>
      <c r="H1558">
        <v>51551.035000000003</v>
      </c>
      <c r="I1558">
        <v>51531.37</v>
      </c>
      <c r="J1558">
        <v>51554.154999999999</v>
      </c>
      <c r="K1558">
        <v>51483.040000000001</v>
      </c>
      <c r="L1558">
        <v>51529.9</v>
      </c>
      <c r="M1558">
        <v>51507.05</v>
      </c>
      <c r="N1558">
        <v>51545.55</v>
      </c>
      <c r="O1558">
        <v>-29.174884774052771</v>
      </c>
      <c r="P1558">
        <v>-15.808047000938171</v>
      </c>
      <c r="Q1558">
        <v>-13.3668377731146</v>
      </c>
      <c r="R1558">
        <v>24.182594980173921</v>
      </c>
      <c r="S1558">
        <v>33.253908081765317</v>
      </c>
      <c r="T1558">
        <v>-98.399999999994179</v>
      </c>
      <c r="U1558">
        <v>9.3881059804333518</v>
      </c>
      <c r="V1558">
        <v>14.69093950163788</v>
      </c>
      <c r="W1558">
        <v>5.9196330282776026</v>
      </c>
      <c r="X1558">
        <v>5.1878382041772939</v>
      </c>
      <c r="Y1558">
        <v>17.71515822553042</v>
      </c>
      <c r="Z1558">
        <v>18.612455682668902</v>
      </c>
      <c r="AA1558">
        <v>31.946845216685499</v>
      </c>
      <c r="AB1558">
        <v>17.71515822553042</v>
      </c>
      <c r="AC1558">
        <v>51553.654233029272</v>
      </c>
      <c r="AD1558" t="s">
        <v>66</v>
      </c>
      <c r="AE1558">
        <v>51567.318333333293</v>
      </c>
      <c r="AF1558">
        <v>51567.318333333293</v>
      </c>
      <c r="AG1558">
        <v>51538.404716086268</v>
      </c>
      <c r="AH1558">
        <v>51539.891698926782</v>
      </c>
      <c r="AI1558">
        <v>51522.264173421107</v>
      </c>
      <c r="AJ1558">
        <v>51483.628035921443</v>
      </c>
      <c r="AK1558">
        <v>51577.827351069856</v>
      </c>
      <c r="AL1558">
        <v>0</v>
      </c>
      <c r="AM1558">
        <v>4</v>
      </c>
      <c r="AN1558">
        <v>0</v>
      </c>
      <c r="AO1558">
        <v>5</v>
      </c>
      <c r="AP1558">
        <v>0</v>
      </c>
      <c r="AQ1558" t="b">
        <v>0</v>
      </c>
      <c r="AR1558" t="b">
        <v>0</v>
      </c>
      <c r="AS1558" t="b">
        <v>1</v>
      </c>
      <c r="AT1558" t="b">
        <v>0</v>
      </c>
      <c r="AU1558" t="b">
        <v>1</v>
      </c>
      <c r="AV1558" t="b">
        <v>0</v>
      </c>
      <c r="AW1558" t="b">
        <v>0</v>
      </c>
      <c r="AX1558">
        <v>52864.22</v>
      </c>
      <c r="AY1558">
        <v>0</v>
      </c>
      <c r="AZ1558" t="b">
        <v>0</v>
      </c>
      <c r="BA1558">
        <v>34.251650408082178</v>
      </c>
      <c r="BB1558">
        <v>51452.753333333327</v>
      </c>
      <c r="BC1558">
        <v>51646.828688478323</v>
      </c>
      <c r="BD1558">
        <v>51545.53500000044</v>
      </c>
      <c r="BE1558">
        <v>51444.241311522557</v>
      </c>
      <c r="BF1558">
        <v>0</v>
      </c>
      <c r="BG1558">
        <v>20.31914821049179</v>
      </c>
      <c r="BH1558">
        <v>51443.461318681322</v>
      </c>
      <c r="BI1558">
        <v>1.681376940199012</v>
      </c>
      <c r="BJ1558">
        <v>928.58243309398279</v>
      </c>
      <c r="BK1558">
        <v>-542.86575999997501</v>
      </c>
      <c r="BL1558">
        <v>1060.899697884493</v>
      </c>
      <c r="BM1558">
        <v>-66.681586978639871</v>
      </c>
      <c r="BN1558">
        <v>-0.1908861189709232</v>
      </c>
      <c r="BO1558">
        <v>-0.2</v>
      </c>
    </row>
    <row r="1559" spans="1:67" x14ac:dyDescent="0.25">
      <c r="A1559" s="1">
        <v>1557</v>
      </c>
      <c r="B1559">
        <v>51453.37999999999</v>
      </c>
      <c r="C1559">
        <v>1708821900</v>
      </c>
      <c r="D1559">
        <v>0.33753879475801601</v>
      </c>
      <c r="E1559">
        <v>-101.2494069271029</v>
      </c>
      <c r="F1559">
        <v>-0.1263956715894832</v>
      </c>
      <c r="G1559">
        <v>51505.235000000001</v>
      </c>
      <c r="H1559">
        <v>51546.705000000002</v>
      </c>
      <c r="I1559">
        <v>51525.97</v>
      </c>
      <c r="J1559">
        <v>51554.154999999999</v>
      </c>
      <c r="K1559">
        <v>51483.040000000001</v>
      </c>
      <c r="L1559">
        <v>51529.9</v>
      </c>
      <c r="M1559">
        <v>51507.05</v>
      </c>
      <c r="N1559">
        <v>51545.55</v>
      </c>
      <c r="O1559">
        <v>-30.738793957956659</v>
      </c>
      <c r="P1559">
        <v>-18.79419639234187</v>
      </c>
      <c r="Q1559">
        <v>-11.94459756561479</v>
      </c>
      <c r="R1559">
        <v>30.738188084987989</v>
      </c>
      <c r="S1559">
        <v>35.489198335977363</v>
      </c>
      <c r="T1559">
        <v>-108.70000000000439</v>
      </c>
      <c r="U1559">
        <v>15.15896581538027</v>
      </c>
      <c r="V1559">
        <v>12.90277920900189</v>
      </c>
      <c r="W1559">
        <v>5.5975138775870219</v>
      </c>
      <c r="X1559">
        <v>5.7480484577452797</v>
      </c>
      <c r="Y1559">
        <v>18.333629901944121</v>
      </c>
      <c r="Z1559">
        <v>17.996067689613501</v>
      </c>
      <c r="AA1559">
        <v>30.88886274820873</v>
      </c>
      <c r="AB1559">
        <v>18.333629901944111</v>
      </c>
      <c r="AC1559">
        <v>51543.987199739357</v>
      </c>
      <c r="AD1559" t="s">
        <v>66</v>
      </c>
      <c r="AE1559">
        <v>51561.125999999953</v>
      </c>
      <c r="AF1559">
        <v>51561.125999999953</v>
      </c>
      <c r="AG1559">
        <v>51533.31537956457</v>
      </c>
      <c r="AH1559">
        <v>51532.936967743997</v>
      </c>
      <c r="AI1559">
        <v>51513.455170002679</v>
      </c>
      <c r="AJ1559">
        <v>51473.831998148009</v>
      </c>
      <c r="AK1559">
        <v>51577.807719670804</v>
      </c>
      <c r="AL1559">
        <v>0</v>
      </c>
      <c r="AM1559">
        <v>5</v>
      </c>
      <c r="AN1559">
        <v>0</v>
      </c>
      <c r="AO1559">
        <v>5</v>
      </c>
      <c r="AP1559">
        <v>0</v>
      </c>
      <c r="AQ1559" t="b">
        <v>1</v>
      </c>
      <c r="AR1559" t="b">
        <v>0</v>
      </c>
      <c r="AS1559" t="b">
        <v>1</v>
      </c>
      <c r="AT1559" t="b">
        <v>0</v>
      </c>
      <c r="AU1559" t="b">
        <v>1</v>
      </c>
      <c r="AV1559" t="b">
        <v>0</v>
      </c>
      <c r="AW1559" t="b">
        <v>0</v>
      </c>
      <c r="AX1559">
        <v>52864.22</v>
      </c>
      <c r="AY1559">
        <v>0</v>
      </c>
      <c r="AZ1559" t="b">
        <v>0</v>
      </c>
      <c r="BA1559">
        <v>40.126709469386448</v>
      </c>
      <c r="BB1559">
        <v>51454.283333333333</v>
      </c>
      <c r="BC1559">
        <v>51647.63652335808</v>
      </c>
      <c r="BD1559">
        <v>51540.204500000436</v>
      </c>
      <c r="BE1559">
        <v>51432.772476642807</v>
      </c>
      <c r="BF1559">
        <v>0</v>
      </c>
      <c r="BG1559">
        <v>13.33166846272472</v>
      </c>
      <c r="BH1559">
        <v>51435.349010989048</v>
      </c>
      <c r="BI1559">
        <v>-2.3437508193899692</v>
      </c>
      <c r="BJ1559">
        <v>928.58243309398279</v>
      </c>
      <c r="BK1559">
        <v>-509.81240999997561</v>
      </c>
      <c r="BL1559">
        <v>1061.0823888611151</v>
      </c>
      <c r="BM1559">
        <v>-55.846228883079448</v>
      </c>
      <c r="BN1559">
        <v>-0.21078873771482881</v>
      </c>
      <c r="BO1559">
        <v>-0.2</v>
      </c>
    </row>
    <row r="1560" spans="1:67" x14ac:dyDescent="0.25">
      <c r="A1560" s="1">
        <v>1558</v>
      </c>
      <c r="B1560">
        <v>51475.942499999997</v>
      </c>
      <c r="C1560">
        <v>1708822200</v>
      </c>
      <c r="D1560">
        <v>0.39952471184411398</v>
      </c>
      <c r="E1560">
        <v>-50.419064575889763</v>
      </c>
      <c r="F1560">
        <v>-0.12328441155771271</v>
      </c>
      <c r="G1560">
        <v>51497.8</v>
      </c>
      <c r="H1560">
        <v>51546.705000000002</v>
      </c>
      <c r="I1560">
        <v>51522.252500000002</v>
      </c>
      <c r="J1560">
        <v>51554.154999999999</v>
      </c>
      <c r="K1560">
        <v>51483.040000000001</v>
      </c>
      <c r="L1560">
        <v>51529.9</v>
      </c>
      <c r="M1560">
        <v>51507.05</v>
      </c>
      <c r="N1560">
        <v>51545.55</v>
      </c>
      <c r="O1560">
        <v>-29.60192743300286</v>
      </c>
      <c r="P1560">
        <v>-20.955742600474071</v>
      </c>
      <c r="Q1560">
        <v>-8.6461848325287889</v>
      </c>
      <c r="R1560">
        <v>35.499667767204677</v>
      </c>
      <c r="S1560">
        <v>41.495327639012316</v>
      </c>
      <c r="T1560">
        <v>-83.42000000000553</v>
      </c>
      <c r="U1560">
        <v>34.583443757617751</v>
      </c>
      <c r="V1560">
        <v>19.710171851143791</v>
      </c>
      <c r="W1560">
        <v>15.67024115031429</v>
      </c>
      <c r="X1560">
        <v>9.0624626853930152</v>
      </c>
      <c r="Y1560">
        <v>17.47955013255276</v>
      </c>
      <c r="Z1560">
        <v>24.897195676687002</v>
      </c>
      <c r="AA1560">
        <v>28.288594575670189</v>
      </c>
      <c r="AB1560">
        <v>17.47955013255276</v>
      </c>
      <c r="AC1560">
        <v>51543.987199739357</v>
      </c>
      <c r="AD1560" t="s">
        <v>66</v>
      </c>
      <c r="AE1560">
        <v>51556.270999999957</v>
      </c>
      <c r="AF1560">
        <v>51556.270999999957</v>
      </c>
      <c r="AG1560">
        <v>51530.181484108791</v>
      </c>
      <c r="AH1560">
        <v>51528.008838711743</v>
      </c>
      <c r="AI1560">
        <v>51508.67086973742</v>
      </c>
      <c r="AJ1560">
        <v>51470.060104470933</v>
      </c>
      <c r="AK1560">
        <v>51577.793000592603</v>
      </c>
      <c r="AL1560">
        <v>0</v>
      </c>
      <c r="AM1560">
        <v>0</v>
      </c>
      <c r="AN1560">
        <v>1</v>
      </c>
      <c r="AO1560">
        <v>5</v>
      </c>
      <c r="AP1560">
        <v>0</v>
      </c>
      <c r="AQ1560" t="b">
        <v>1</v>
      </c>
      <c r="AR1560" t="b">
        <v>0</v>
      </c>
      <c r="AS1560" t="b">
        <v>1</v>
      </c>
      <c r="AT1560" t="b">
        <v>0</v>
      </c>
      <c r="AU1560" t="b">
        <v>1</v>
      </c>
      <c r="AV1560" t="b">
        <v>0</v>
      </c>
      <c r="AW1560" t="b">
        <v>1</v>
      </c>
      <c r="AX1560">
        <v>52864.22</v>
      </c>
      <c r="AY1560">
        <v>0</v>
      </c>
      <c r="AZ1560" t="b">
        <v>0</v>
      </c>
      <c r="BA1560">
        <v>46.506113617329383</v>
      </c>
      <c r="BB1560">
        <v>51481.416666666657</v>
      </c>
      <c r="BC1560">
        <v>51639.472524361241</v>
      </c>
      <c r="BD1560">
        <v>51534.079000000449</v>
      </c>
      <c r="BE1560">
        <v>51428.685475639657</v>
      </c>
      <c r="BF1560">
        <v>0</v>
      </c>
      <c r="BG1560">
        <v>11.668589631997531</v>
      </c>
      <c r="BH1560">
        <v>51438.586153846147</v>
      </c>
      <c r="BI1560">
        <v>-5.1189947659430821</v>
      </c>
      <c r="BJ1560">
        <v>928.58243309398279</v>
      </c>
      <c r="BK1560">
        <v>-478.04394999997561</v>
      </c>
      <c r="BL1560">
        <v>1061.602418932267</v>
      </c>
      <c r="BM1560">
        <v>-40.159553250899243</v>
      </c>
      <c r="BN1560">
        <v>-0.1617664853661771</v>
      </c>
      <c r="BO1560">
        <v>0.2</v>
      </c>
    </row>
    <row r="1561" spans="1:67" x14ac:dyDescent="0.25">
      <c r="A1561" s="1">
        <v>1559</v>
      </c>
      <c r="B1561">
        <v>51485.142500000002</v>
      </c>
      <c r="C1561">
        <v>1708822500</v>
      </c>
      <c r="D1561">
        <v>0.32182579879987461</v>
      </c>
      <c r="E1561">
        <v>-37.568125079056067</v>
      </c>
      <c r="F1561">
        <v>-7.6966876185326424E-2</v>
      </c>
      <c r="G1561">
        <v>51485.855000000003</v>
      </c>
      <c r="H1561">
        <v>51546.705000000002</v>
      </c>
      <c r="I1561">
        <v>51516.28</v>
      </c>
      <c r="J1561">
        <v>51554.154999999999</v>
      </c>
      <c r="K1561">
        <v>51483.040000000001</v>
      </c>
      <c r="L1561">
        <v>51529.9</v>
      </c>
      <c r="M1561">
        <v>51507.05</v>
      </c>
      <c r="N1561">
        <v>51545.55</v>
      </c>
      <c r="O1561">
        <v>-28.204759330175879</v>
      </c>
      <c r="P1561">
        <v>-22.405545946414431</v>
      </c>
      <c r="Q1561">
        <v>-5.7992133837614466</v>
      </c>
      <c r="R1561">
        <v>41.005385486657083</v>
      </c>
      <c r="S1561">
        <v>41.984298801045398</v>
      </c>
      <c r="T1561">
        <v>-66.419999999998254</v>
      </c>
      <c r="U1561">
        <v>57.035647529330888</v>
      </c>
      <c r="V1561">
        <v>35.592685700776308</v>
      </c>
      <c r="W1561">
        <v>27.228682708755851</v>
      </c>
      <c r="X1561">
        <v>16.165479245552429</v>
      </c>
      <c r="Y1561">
        <v>16.686476060975071</v>
      </c>
      <c r="Z1561">
        <v>23.69148040210527</v>
      </c>
      <c r="AA1561">
        <v>26.918641468530769</v>
      </c>
      <c r="AB1561">
        <v>16.68647606097506</v>
      </c>
      <c r="AC1561">
        <v>51543.987199739357</v>
      </c>
      <c r="AD1561" t="s">
        <v>66</v>
      </c>
      <c r="AE1561">
        <v>51550.822333333293</v>
      </c>
      <c r="AF1561">
        <v>51550.822333333293</v>
      </c>
      <c r="AG1561">
        <v>51527.38654965016</v>
      </c>
      <c r="AH1561">
        <v>51523.530709679493</v>
      </c>
      <c r="AI1561">
        <v>51504.649100744668</v>
      </c>
      <c r="AJ1561">
        <v>51467.381668673137</v>
      </c>
      <c r="AK1561">
        <v>51577.77947745454</v>
      </c>
      <c r="AL1561">
        <v>0</v>
      </c>
      <c r="AM1561">
        <v>0</v>
      </c>
      <c r="AN1561">
        <v>2</v>
      </c>
      <c r="AO1561">
        <v>5</v>
      </c>
      <c r="AP1561">
        <v>0</v>
      </c>
      <c r="AQ1561" t="b">
        <v>1</v>
      </c>
      <c r="AR1561" t="b">
        <v>0</v>
      </c>
      <c r="AS1561" t="b">
        <v>1</v>
      </c>
      <c r="AT1561" t="b">
        <v>0</v>
      </c>
      <c r="AU1561" t="b">
        <v>1</v>
      </c>
      <c r="AV1561" t="b">
        <v>0</v>
      </c>
      <c r="AW1561" t="b">
        <v>0</v>
      </c>
      <c r="AX1561">
        <v>52864.22</v>
      </c>
      <c r="AY1561">
        <v>0</v>
      </c>
      <c r="AZ1561" t="b">
        <v>0</v>
      </c>
      <c r="BA1561">
        <v>43.342897390810457</v>
      </c>
      <c r="BB1561">
        <v>51485.276666666672</v>
      </c>
      <c r="BC1561">
        <v>51635.395800278762</v>
      </c>
      <c r="BD1561">
        <v>51529.736000000463</v>
      </c>
      <c r="BE1561">
        <v>51424.076199722149</v>
      </c>
      <c r="BF1561">
        <v>100</v>
      </c>
      <c r="BG1561">
        <v>14.18409588235993</v>
      </c>
      <c r="BH1561">
        <v>51440.380549450521</v>
      </c>
      <c r="BI1561">
        <v>-7.0803626711432051</v>
      </c>
      <c r="BJ1561">
        <v>928.58243309398279</v>
      </c>
      <c r="BK1561">
        <v>-447.62985999997551</v>
      </c>
      <c r="BL1561">
        <v>1061.6461328002631</v>
      </c>
      <c r="BM1561">
        <v>-30.60416572945288</v>
      </c>
      <c r="BN1561">
        <v>-0.12883758317607799</v>
      </c>
      <c r="BO1561">
        <v>0.6</v>
      </c>
    </row>
    <row r="1562" spans="1:67" x14ac:dyDescent="0.25">
      <c r="A1562" s="1">
        <v>1560</v>
      </c>
      <c r="B1562">
        <v>51519.327499999999</v>
      </c>
      <c r="C1562">
        <v>1708822800</v>
      </c>
      <c r="D1562">
        <v>0.2440932539080837</v>
      </c>
      <c r="E1562">
        <v>52.400034103483129</v>
      </c>
      <c r="F1562">
        <v>-5.6433931799702138E-2</v>
      </c>
      <c r="G1562">
        <v>51501.7</v>
      </c>
      <c r="H1562">
        <v>51546.705000000002</v>
      </c>
      <c r="I1562">
        <v>51524.202499999999</v>
      </c>
      <c r="J1562">
        <v>51554.154999999999</v>
      </c>
      <c r="K1562">
        <v>51483.040000000001</v>
      </c>
      <c r="L1562">
        <v>51529.9</v>
      </c>
      <c r="M1562">
        <v>51507.05</v>
      </c>
      <c r="N1562">
        <v>51545.55</v>
      </c>
      <c r="O1562">
        <v>-22.348576237302041</v>
      </c>
      <c r="P1562">
        <v>-22.394152004591952</v>
      </c>
      <c r="Q1562">
        <v>4.5575767289911077E-2</v>
      </c>
      <c r="R1562">
        <v>49.339532604434481</v>
      </c>
      <c r="S1562">
        <v>53.07355410964788</v>
      </c>
      <c r="T1562">
        <v>13.129999999997381</v>
      </c>
      <c r="U1562">
        <v>78.37913969309875</v>
      </c>
      <c r="V1562">
        <v>56.66607699334913</v>
      </c>
      <c r="W1562">
        <v>45.418567358267829</v>
      </c>
      <c r="X1562">
        <v>29.439163739112701</v>
      </c>
      <c r="Y1562">
        <v>16.773504570459881</v>
      </c>
      <c r="Z1562">
        <v>33.033558054857338</v>
      </c>
      <c r="AA1562">
        <v>23.0006949827218</v>
      </c>
      <c r="AB1562">
        <v>16.77350457045987</v>
      </c>
      <c r="AC1562">
        <v>51543.987199739357</v>
      </c>
      <c r="AD1562" t="s">
        <v>66</v>
      </c>
      <c r="AE1562">
        <v>51546.914666666627</v>
      </c>
      <c r="AF1562">
        <v>51546.914666666627</v>
      </c>
      <c r="AG1562">
        <v>51528.362901285633</v>
      </c>
      <c r="AH1562">
        <v>51522.995075270897</v>
      </c>
      <c r="AI1562">
        <v>51508.005745774972</v>
      </c>
      <c r="AJ1562">
        <v>51475.369390238688</v>
      </c>
      <c r="AK1562">
        <v>51577.76369424336</v>
      </c>
      <c r="AL1562">
        <v>0</v>
      </c>
      <c r="AM1562">
        <v>0</v>
      </c>
      <c r="AN1562">
        <v>3</v>
      </c>
      <c r="AO1562">
        <v>5</v>
      </c>
      <c r="AP1562">
        <v>0</v>
      </c>
      <c r="AQ1562" t="b">
        <v>1</v>
      </c>
      <c r="AR1562" t="b">
        <v>0</v>
      </c>
      <c r="AS1562" t="b">
        <v>1</v>
      </c>
      <c r="AT1562" t="b">
        <v>0</v>
      </c>
      <c r="AU1562" t="b">
        <v>1</v>
      </c>
      <c r="AV1562" t="b">
        <v>0</v>
      </c>
      <c r="AW1562" t="b">
        <v>0</v>
      </c>
      <c r="AX1562">
        <v>52864.22</v>
      </c>
      <c r="AY1562">
        <v>0</v>
      </c>
      <c r="AZ1562" t="b">
        <v>0</v>
      </c>
      <c r="BA1562">
        <v>51.742133240577303</v>
      </c>
      <c r="BB1562">
        <v>51530.153333333328</v>
      </c>
      <c r="BC1562">
        <v>51627.94474135607</v>
      </c>
      <c r="BD1562">
        <v>51526.915000000459</v>
      </c>
      <c r="BE1562">
        <v>51425.885258644848</v>
      </c>
      <c r="BF1562">
        <v>0</v>
      </c>
      <c r="BG1562">
        <v>32.063828841857173</v>
      </c>
      <c r="BH1562">
        <v>51459.294065934067</v>
      </c>
      <c r="BI1562">
        <v>6.9033216591163136</v>
      </c>
      <c r="BJ1562">
        <v>929.58627947781758</v>
      </c>
      <c r="BK1562">
        <v>-378.65200999997552</v>
      </c>
      <c r="BL1562">
        <v>1061.6461328002631</v>
      </c>
      <c r="BM1562">
        <v>-2.3924148322351639</v>
      </c>
      <c r="BN1562">
        <v>2.5480604369665372E-2</v>
      </c>
      <c r="BO1562">
        <v>0.6</v>
      </c>
    </row>
    <row r="1563" spans="1:67" x14ac:dyDescent="0.25">
      <c r="A1563" s="1">
        <v>1561</v>
      </c>
      <c r="B1563">
        <v>51523.124999999993</v>
      </c>
      <c r="C1563">
        <v>1708823100</v>
      </c>
      <c r="D1563">
        <v>6.7904313138909489E-2</v>
      </c>
      <c r="E1563">
        <v>36.32248410025678</v>
      </c>
      <c r="F1563">
        <v>-9.2596988667560096E-2</v>
      </c>
      <c r="G1563">
        <v>51501.7</v>
      </c>
      <c r="H1563">
        <v>51546.705000000002</v>
      </c>
      <c r="I1563">
        <v>51524.202499999999</v>
      </c>
      <c r="J1563">
        <v>51554.154999999999</v>
      </c>
      <c r="K1563">
        <v>51483.040000000001</v>
      </c>
      <c r="L1563">
        <v>51529.9</v>
      </c>
      <c r="M1563">
        <v>51507.05</v>
      </c>
      <c r="N1563">
        <v>51545.55</v>
      </c>
      <c r="O1563">
        <v>-20.494773800011899</v>
      </c>
      <c r="P1563">
        <v>-22.01427636367594</v>
      </c>
      <c r="Q1563">
        <v>1.5195025636640409</v>
      </c>
      <c r="R1563">
        <v>42.789319683494533</v>
      </c>
      <c r="S1563">
        <v>46.614054311046097</v>
      </c>
      <c r="T1563">
        <v>14</v>
      </c>
      <c r="U1563">
        <v>71.26868686510484</v>
      </c>
      <c r="V1563">
        <v>68.894491362511488</v>
      </c>
      <c r="W1563">
        <v>58.762701181553417</v>
      </c>
      <c r="X1563">
        <v>43.803317082859067</v>
      </c>
      <c r="Y1563">
        <v>16.854316757838632</v>
      </c>
      <c r="Z1563">
        <v>30.171458084940411</v>
      </c>
      <c r="AA1563">
        <v>21.00786428889235</v>
      </c>
      <c r="AB1563">
        <v>16.854316757838621</v>
      </c>
      <c r="AC1563">
        <v>51543.987199739357</v>
      </c>
      <c r="AD1563" t="s">
        <v>66</v>
      </c>
      <c r="AE1563">
        <v>51542.557666666617</v>
      </c>
      <c r="AF1563">
        <v>51542.557666666617</v>
      </c>
      <c r="AG1563">
        <v>51526.858843138172</v>
      </c>
      <c r="AH1563">
        <v>51520.294129034337</v>
      </c>
      <c r="AI1563">
        <v>51506.408030361221</v>
      </c>
      <c r="AJ1563">
        <v>51475.789631287851</v>
      </c>
      <c r="AK1563">
        <v>51577.749576006347</v>
      </c>
      <c r="AL1563">
        <v>0</v>
      </c>
      <c r="AM1563">
        <v>0</v>
      </c>
      <c r="AN1563">
        <v>4</v>
      </c>
      <c r="AO1563">
        <v>5</v>
      </c>
      <c r="AP1563">
        <v>0</v>
      </c>
      <c r="AQ1563" t="b">
        <v>1</v>
      </c>
      <c r="AR1563" t="b">
        <v>0</v>
      </c>
      <c r="AS1563" t="b">
        <v>1</v>
      </c>
      <c r="AT1563" t="b">
        <v>0</v>
      </c>
      <c r="AU1563" t="b">
        <v>1</v>
      </c>
      <c r="AV1563" t="b">
        <v>0</v>
      </c>
      <c r="AW1563" t="b">
        <v>0</v>
      </c>
      <c r="AX1563">
        <v>52864.22</v>
      </c>
      <c r="AY1563">
        <v>0</v>
      </c>
      <c r="AZ1563" t="b">
        <v>0</v>
      </c>
      <c r="BA1563">
        <v>50.485277591310151</v>
      </c>
      <c r="BB1563">
        <v>51516.66</v>
      </c>
      <c r="BC1563">
        <v>51618.008494196773</v>
      </c>
      <c r="BD1563">
        <v>51522.218500000461</v>
      </c>
      <c r="BE1563">
        <v>51426.428505804157</v>
      </c>
      <c r="BF1563">
        <v>0</v>
      </c>
      <c r="BG1563">
        <v>27.5201281973759</v>
      </c>
      <c r="BH1563">
        <v>51471.086263736332</v>
      </c>
      <c r="BI1563">
        <v>6.1683230034464396</v>
      </c>
      <c r="BJ1563">
        <v>929.58627947781758</v>
      </c>
      <c r="BK1563">
        <v>-426.75510999997488</v>
      </c>
      <c r="BL1563">
        <v>1060.874345146186</v>
      </c>
      <c r="BM1563">
        <v>-21.740926933405849</v>
      </c>
      <c r="BN1563">
        <v>2.718919113127161E-2</v>
      </c>
      <c r="BO1563">
        <v>0.6</v>
      </c>
    </row>
    <row r="1564" spans="1:67" x14ac:dyDescent="0.25">
      <c r="A1564" s="1">
        <v>1562</v>
      </c>
      <c r="B1564">
        <v>51473.732499999998</v>
      </c>
      <c r="C1564">
        <v>1708823400</v>
      </c>
      <c r="D1564">
        <v>0.494800685692108</v>
      </c>
      <c r="E1564">
        <v>-77.019115574373942</v>
      </c>
      <c r="F1564">
        <v>-0.18843012844197979</v>
      </c>
      <c r="G1564">
        <v>51501.095000000001</v>
      </c>
      <c r="H1564">
        <v>51546.1</v>
      </c>
      <c r="I1564">
        <v>51523.597500000003</v>
      </c>
      <c r="J1564">
        <v>51553.55</v>
      </c>
      <c r="K1564">
        <v>51483.040000000001</v>
      </c>
      <c r="L1564">
        <v>51529.9</v>
      </c>
      <c r="M1564">
        <v>51507.05</v>
      </c>
      <c r="N1564">
        <v>51545.55</v>
      </c>
      <c r="O1564">
        <v>-23.69963201808423</v>
      </c>
      <c r="P1564">
        <v>-22.351347494557601</v>
      </c>
      <c r="Q1564">
        <v>-1.348284523526633</v>
      </c>
      <c r="R1564">
        <v>36.319297492036668</v>
      </c>
      <c r="S1564">
        <v>38.382430789751623</v>
      </c>
      <c r="T1564">
        <v>-60.529999999998843</v>
      </c>
      <c r="U1564">
        <v>46.26105167345586</v>
      </c>
      <c r="V1564">
        <v>65.302959410553157</v>
      </c>
      <c r="W1564">
        <v>61.332926203361367</v>
      </c>
      <c r="X1564">
        <v>55.171398247727581</v>
      </c>
      <c r="Y1564">
        <v>15.99605873310154</v>
      </c>
      <c r="Z1564">
        <v>26.63426350697835</v>
      </c>
      <c r="AA1564">
        <v>29.342829579598849</v>
      </c>
      <c r="AB1564">
        <v>15.996058733101529</v>
      </c>
      <c r="AC1564">
        <v>51543.987199739357</v>
      </c>
      <c r="AD1564" t="s">
        <v>66</v>
      </c>
      <c r="AE1564">
        <v>51536.919666666632</v>
      </c>
      <c r="AF1564">
        <v>51536.919666666632</v>
      </c>
      <c r="AG1564">
        <v>51521.496337129247</v>
      </c>
      <c r="AH1564">
        <v>51513.918795701007</v>
      </c>
      <c r="AI1564">
        <v>51497.348393748922</v>
      </c>
      <c r="AJ1564">
        <v>51465.246769212587</v>
      </c>
      <c r="AK1564">
        <v>51577.728795649178</v>
      </c>
      <c r="AL1564">
        <v>0</v>
      </c>
      <c r="AM1564">
        <v>1</v>
      </c>
      <c r="AN1564">
        <v>0</v>
      </c>
      <c r="AO1564">
        <v>6</v>
      </c>
      <c r="AP1564">
        <v>0</v>
      </c>
      <c r="AQ1564" t="b">
        <v>0</v>
      </c>
      <c r="AR1564" t="b">
        <v>0</v>
      </c>
      <c r="AS1564" t="b">
        <v>1</v>
      </c>
      <c r="AT1564" t="b">
        <v>0</v>
      </c>
      <c r="AU1564" t="b">
        <v>1</v>
      </c>
      <c r="AV1564" t="b">
        <v>1</v>
      </c>
      <c r="AW1564" t="b">
        <v>0</v>
      </c>
      <c r="AX1564">
        <v>52864.22</v>
      </c>
      <c r="AY1564">
        <v>0</v>
      </c>
      <c r="AZ1564" t="b">
        <v>0</v>
      </c>
      <c r="BA1564">
        <v>42.748437851742928</v>
      </c>
      <c r="BB1564">
        <v>51463.296666666662</v>
      </c>
      <c r="BC1564">
        <v>51605.390656822849</v>
      </c>
      <c r="BD1564">
        <v>51513.67850000046</v>
      </c>
      <c r="BE1564">
        <v>51421.966343178072</v>
      </c>
      <c r="BF1564">
        <v>0</v>
      </c>
      <c r="BG1564">
        <v>32.028219057574773</v>
      </c>
      <c r="BH1564">
        <v>51467.433296703297</v>
      </c>
      <c r="BI1564">
        <v>1.9868133643299939</v>
      </c>
      <c r="BJ1564">
        <v>929.58627947781758</v>
      </c>
      <c r="BK1564">
        <v>-464.56148999997498</v>
      </c>
      <c r="BL1564">
        <v>1059.611513518978</v>
      </c>
      <c r="BM1564">
        <v>-35.371228708734087</v>
      </c>
      <c r="BN1564">
        <v>-0.11752423634001639</v>
      </c>
      <c r="BO1564">
        <v>0.2</v>
      </c>
    </row>
    <row r="1565" spans="1:67" x14ac:dyDescent="0.25">
      <c r="A1565" s="1">
        <v>1563</v>
      </c>
      <c r="B1565">
        <v>51450.647499999999</v>
      </c>
      <c r="C1565">
        <v>1708823700</v>
      </c>
      <c r="D1565">
        <v>0.40402132136454239</v>
      </c>
      <c r="E1565">
        <v>-95.81998365223312</v>
      </c>
      <c r="F1565">
        <v>-0.15828564920370189</v>
      </c>
      <c r="G1565">
        <v>51499.985000000001</v>
      </c>
      <c r="H1565">
        <v>51544.99</v>
      </c>
      <c r="I1565">
        <v>51522.487500000003</v>
      </c>
      <c r="J1565">
        <v>51552.44</v>
      </c>
      <c r="K1565">
        <v>51483.040000000001</v>
      </c>
      <c r="L1565">
        <v>51529.9</v>
      </c>
      <c r="M1565">
        <v>51507.05</v>
      </c>
      <c r="N1565">
        <v>51545.55</v>
      </c>
      <c r="O1565">
        <v>-25.34617755056388</v>
      </c>
      <c r="P1565">
        <v>-22.950313505758849</v>
      </c>
      <c r="Q1565">
        <v>-2.3958640448050268</v>
      </c>
      <c r="R1565">
        <v>36.085248126689933</v>
      </c>
      <c r="S1565">
        <v>39.774179999674587</v>
      </c>
      <c r="T1565">
        <v>-38.040000000000873</v>
      </c>
      <c r="U1565">
        <v>21.49664186444679</v>
      </c>
      <c r="V1565">
        <v>46.342126801002493</v>
      </c>
      <c r="W1565">
        <v>57.091207941633101</v>
      </c>
      <c r="X1565">
        <v>59.062278442182667</v>
      </c>
      <c r="Y1565">
        <v>15.25191222363677</v>
      </c>
      <c r="Z1565">
        <v>25.1496612559977</v>
      </c>
      <c r="AA1565">
        <v>28.121108862079449</v>
      </c>
      <c r="AB1565">
        <v>15.25191222363677</v>
      </c>
      <c r="AC1565">
        <v>51543.987199739357</v>
      </c>
      <c r="AD1565" t="s">
        <v>66</v>
      </c>
      <c r="AE1565">
        <v>51532.271666666631</v>
      </c>
      <c r="AF1565">
        <v>51532.271666666631</v>
      </c>
      <c r="AG1565">
        <v>51516.960444411241</v>
      </c>
      <c r="AH1565">
        <v>51508.387849464452</v>
      </c>
      <c r="AI1565">
        <v>51490.127178383758</v>
      </c>
      <c r="AJ1565">
        <v>51457.584550373409</v>
      </c>
      <c r="AK1565">
        <v>51577.706687508522</v>
      </c>
      <c r="AL1565">
        <v>0</v>
      </c>
      <c r="AM1565">
        <v>2</v>
      </c>
      <c r="AN1565">
        <v>0</v>
      </c>
      <c r="AO1565">
        <v>7</v>
      </c>
      <c r="AP1565">
        <v>0</v>
      </c>
      <c r="AQ1565" t="b">
        <v>0</v>
      </c>
      <c r="AR1565" t="b">
        <v>0</v>
      </c>
      <c r="AS1565" t="b">
        <v>1</v>
      </c>
      <c r="AT1565" t="b">
        <v>0</v>
      </c>
      <c r="AU1565" t="b">
        <v>1</v>
      </c>
      <c r="AV1565" t="b">
        <v>0</v>
      </c>
      <c r="AW1565" t="b">
        <v>0</v>
      </c>
      <c r="AX1565">
        <v>52864.22</v>
      </c>
      <c r="AY1565">
        <v>0</v>
      </c>
      <c r="AZ1565" t="b">
        <v>0</v>
      </c>
      <c r="BA1565">
        <v>43.137473011958058</v>
      </c>
      <c r="BB1565">
        <v>51452.95</v>
      </c>
      <c r="BC1565">
        <v>51596.298501254561</v>
      </c>
      <c r="BD1565">
        <v>51506.964000000458</v>
      </c>
      <c r="BE1565">
        <v>51417.629498746363</v>
      </c>
      <c r="BF1565">
        <v>0</v>
      </c>
      <c r="BG1565">
        <v>36.209706654431102</v>
      </c>
      <c r="BH1565">
        <v>51467.394395604388</v>
      </c>
      <c r="BI1565">
        <v>-0.84586202336251004</v>
      </c>
      <c r="BJ1565">
        <v>929.58627947781758</v>
      </c>
      <c r="BK1565">
        <v>-427.66140999997549</v>
      </c>
      <c r="BL1565">
        <v>1059.7649647605811</v>
      </c>
      <c r="BM1565">
        <v>-29.649963689178431</v>
      </c>
      <c r="BN1565">
        <v>-7.3879527815823298E-2</v>
      </c>
      <c r="BO1565">
        <v>0.2</v>
      </c>
    </row>
    <row r="1566" spans="1:67" x14ac:dyDescent="0.25">
      <c r="A1566" s="1">
        <v>1564</v>
      </c>
      <c r="B1566">
        <v>51453.5625</v>
      </c>
      <c r="C1566">
        <v>1708824000</v>
      </c>
      <c r="D1566">
        <v>0.39672368104934691</v>
      </c>
      <c r="E1566">
        <v>-82.035397211010817</v>
      </c>
      <c r="F1566">
        <v>-9.2032534529658164E-2</v>
      </c>
      <c r="G1566">
        <v>51499.985000000001</v>
      </c>
      <c r="H1566">
        <v>51531.474999999999</v>
      </c>
      <c r="I1566">
        <v>51515.73</v>
      </c>
      <c r="J1566">
        <v>51552.44</v>
      </c>
      <c r="K1566">
        <v>51483.040000000001</v>
      </c>
      <c r="L1566">
        <v>51529.9</v>
      </c>
      <c r="M1566">
        <v>51507.05</v>
      </c>
      <c r="N1566">
        <v>51545.55</v>
      </c>
      <c r="O1566">
        <v>-25.631805217875812</v>
      </c>
      <c r="P1566">
        <v>-23.486611848182239</v>
      </c>
      <c r="Q1566">
        <v>-2.145193369693565</v>
      </c>
      <c r="R1566">
        <v>41.278876190672626</v>
      </c>
      <c r="S1566">
        <v>41.487835194262622</v>
      </c>
      <c r="T1566">
        <v>3.430000000000291</v>
      </c>
      <c r="U1566">
        <v>9.8952197229768277</v>
      </c>
      <c r="V1566">
        <v>25.884304420293159</v>
      </c>
      <c r="W1566">
        <v>53.946973486743317</v>
      </c>
      <c r="X1566">
        <v>57.457035877245971</v>
      </c>
      <c r="Y1566">
        <v>14.56091903627663</v>
      </c>
      <c r="Z1566">
        <v>24.211532379851029</v>
      </c>
      <c r="AA1566">
        <v>27.072139494888098</v>
      </c>
      <c r="AB1566">
        <v>14.56091903627663</v>
      </c>
      <c r="AC1566">
        <v>51543.987199739357</v>
      </c>
      <c r="AD1566" t="s">
        <v>66</v>
      </c>
      <c r="AE1566">
        <v>51528.112999999968</v>
      </c>
      <c r="AF1566">
        <v>51528.112999999968</v>
      </c>
      <c r="AG1566">
        <v>51513.295899610523</v>
      </c>
      <c r="AH1566">
        <v>51503.735483873053</v>
      </c>
      <c r="AI1566">
        <v>51484.765689480897</v>
      </c>
      <c r="AJ1566">
        <v>51452.735122020873</v>
      </c>
      <c r="AK1566">
        <v>51577.682692998322</v>
      </c>
      <c r="AL1566">
        <v>0</v>
      </c>
      <c r="AM1566">
        <v>3</v>
      </c>
      <c r="AN1566">
        <v>0</v>
      </c>
      <c r="AO1566">
        <v>7</v>
      </c>
      <c r="AP1566">
        <v>0</v>
      </c>
      <c r="AQ1566" t="b">
        <v>1</v>
      </c>
      <c r="AR1566" t="b">
        <v>0</v>
      </c>
      <c r="AS1566" t="b">
        <v>1</v>
      </c>
      <c r="AT1566" t="b">
        <v>0</v>
      </c>
      <c r="AU1566" t="b">
        <v>1</v>
      </c>
      <c r="AV1566" t="b">
        <v>0</v>
      </c>
      <c r="AW1566" t="b">
        <v>0</v>
      </c>
      <c r="AX1566">
        <v>52864.22</v>
      </c>
      <c r="AY1566">
        <v>0</v>
      </c>
      <c r="AZ1566" t="b">
        <v>0</v>
      </c>
      <c r="BA1566">
        <v>44.321118337899513</v>
      </c>
      <c r="BB1566">
        <v>51454.353333333333</v>
      </c>
      <c r="BC1566">
        <v>51584.548383944108</v>
      </c>
      <c r="BD1566">
        <v>51500.70050000045</v>
      </c>
      <c r="BE1566">
        <v>51416.852616056793</v>
      </c>
      <c r="BF1566">
        <v>0</v>
      </c>
      <c r="BG1566">
        <v>37.611878655551401</v>
      </c>
      <c r="BH1566">
        <v>51469.083516483493</v>
      </c>
      <c r="BI1566">
        <v>-1.065630637548002</v>
      </c>
      <c r="BJ1566">
        <v>929.74834354138773</v>
      </c>
      <c r="BK1566">
        <v>-387.14216999997598</v>
      </c>
      <c r="BL1566">
        <v>1059.7649647605811</v>
      </c>
      <c r="BM1566">
        <v>-21.015394892659199</v>
      </c>
      <c r="BN1566">
        <v>6.6657947366710602E-3</v>
      </c>
      <c r="BO1566">
        <v>0.2</v>
      </c>
    </row>
    <row r="1567" spans="1:67" x14ac:dyDescent="0.25">
      <c r="A1567" s="1">
        <v>1565</v>
      </c>
      <c r="B1567">
        <v>51486.22</v>
      </c>
      <c r="C1567">
        <v>1708824300</v>
      </c>
      <c r="D1567">
        <v>0.52554541365517349</v>
      </c>
      <c r="E1567">
        <v>52.37161742058133</v>
      </c>
      <c r="F1567">
        <v>-1.376322650445597E-2</v>
      </c>
      <c r="G1567">
        <v>51499.985000000001</v>
      </c>
      <c r="H1567">
        <v>51531.474999999999</v>
      </c>
      <c r="I1567">
        <v>51515.73</v>
      </c>
      <c r="J1567">
        <v>51552.44</v>
      </c>
      <c r="K1567">
        <v>51483.040000000001</v>
      </c>
      <c r="L1567">
        <v>51529.9</v>
      </c>
      <c r="M1567">
        <v>51507.05</v>
      </c>
      <c r="N1567">
        <v>51545.55</v>
      </c>
      <c r="O1567">
        <v>-21.50707697753387</v>
      </c>
      <c r="P1567">
        <v>-23.09070487405257</v>
      </c>
      <c r="Q1567">
        <v>1.583627896518699</v>
      </c>
      <c r="R1567">
        <v>49.807439037432403</v>
      </c>
      <c r="S1567">
        <v>50.147666112949473</v>
      </c>
      <c r="T1567">
        <v>45.730000000003201</v>
      </c>
      <c r="U1567">
        <v>31.833521014443029</v>
      </c>
      <c r="V1567">
        <v>21.075127533955548</v>
      </c>
      <c r="W1567">
        <v>51.025512756378127</v>
      </c>
      <c r="X1567">
        <v>54.021231394918217</v>
      </c>
      <c r="Y1567">
        <v>14.445806567841821</v>
      </c>
      <c r="Z1567">
        <v>31.61395827151695</v>
      </c>
      <c r="AA1567">
        <v>24.36504438240577</v>
      </c>
      <c r="AB1567">
        <v>14.445806567841821</v>
      </c>
      <c r="AC1567">
        <v>51543.987199739357</v>
      </c>
      <c r="AD1567" t="s">
        <v>66</v>
      </c>
      <c r="AE1567">
        <v>51526.592999999957</v>
      </c>
      <c r="AF1567">
        <v>51526.592999999957</v>
      </c>
      <c r="AG1567">
        <v>51513.148422216291</v>
      </c>
      <c r="AH1567">
        <v>51502.632064518213</v>
      </c>
      <c r="AI1567">
        <v>51486.320908081092</v>
      </c>
      <c r="AJ1567">
        <v>51457.949673484203</v>
      </c>
      <c r="AK1567">
        <v>51577.667812412546</v>
      </c>
      <c r="AL1567">
        <v>0</v>
      </c>
      <c r="AM1567">
        <v>0</v>
      </c>
      <c r="AN1567">
        <v>1</v>
      </c>
      <c r="AO1567">
        <v>7</v>
      </c>
      <c r="AP1567">
        <v>0</v>
      </c>
      <c r="AQ1567" t="b">
        <v>1</v>
      </c>
      <c r="AR1567" t="b">
        <v>0</v>
      </c>
      <c r="AS1567" t="b">
        <v>1</v>
      </c>
      <c r="AT1567" t="b">
        <v>0</v>
      </c>
      <c r="AU1567" t="b">
        <v>1</v>
      </c>
      <c r="AV1567" t="b">
        <v>0</v>
      </c>
      <c r="AW1567" t="b">
        <v>1</v>
      </c>
      <c r="AX1567">
        <v>52864.22</v>
      </c>
      <c r="AY1567">
        <v>0</v>
      </c>
      <c r="AZ1567" t="b">
        <v>0</v>
      </c>
      <c r="BA1567">
        <v>50.476287692798053</v>
      </c>
      <c r="BB1567">
        <v>51494.903333333343</v>
      </c>
      <c r="BC1567">
        <v>51578.786410566652</v>
      </c>
      <c r="BD1567">
        <v>51498.506000000452</v>
      </c>
      <c r="BE1567">
        <v>51418.225589434238</v>
      </c>
      <c r="BF1567">
        <v>0</v>
      </c>
      <c r="BG1567">
        <v>28.146358201373928</v>
      </c>
      <c r="BH1567">
        <v>51480.842417582433</v>
      </c>
      <c r="BI1567">
        <v>-2.2758113982555752</v>
      </c>
      <c r="BJ1567">
        <v>929.74834354138773</v>
      </c>
      <c r="BK1567">
        <v>-349.69004999997611</v>
      </c>
      <c r="BL1567">
        <v>1060.812164156348</v>
      </c>
      <c r="BM1567">
        <v>5.8451816745687557</v>
      </c>
      <c r="BN1567">
        <v>8.8856020991245899E-2</v>
      </c>
      <c r="BO1567">
        <v>0.2</v>
      </c>
    </row>
    <row r="1568" spans="1:67" x14ac:dyDescent="0.25">
      <c r="A1568" s="1">
        <v>1566</v>
      </c>
      <c r="B1568">
        <v>51506.917500000003</v>
      </c>
      <c r="C1568">
        <v>1708824600</v>
      </c>
      <c r="D1568">
        <v>0.62922379602662104</v>
      </c>
      <c r="E1568">
        <v>80.123884680401105</v>
      </c>
      <c r="F1568">
        <v>-2.4942942224364471E-2</v>
      </c>
      <c r="G1568">
        <v>51499.985000000001</v>
      </c>
      <c r="H1568">
        <v>51531.474999999999</v>
      </c>
      <c r="I1568">
        <v>51515.73</v>
      </c>
      <c r="J1568">
        <v>51552.44</v>
      </c>
      <c r="K1568">
        <v>51483.040000000001</v>
      </c>
      <c r="L1568">
        <v>51529.9</v>
      </c>
      <c r="M1568">
        <v>51507.05</v>
      </c>
      <c r="N1568">
        <v>51545.55</v>
      </c>
      <c r="O1568">
        <v>-18.552066795185969</v>
      </c>
      <c r="P1568">
        <v>-22.182977258279251</v>
      </c>
      <c r="Q1568">
        <v>3.6309104630932829</v>
      </c>
      <c r="R1568">
        <v>58.688254594222578</v>
      </c>
      <c r="S1568">
        <v>49.140333668938993</v>
      </c>
      <c r="T1568">
        <v>53.809999999997672</v>
      </c>
      <c r="U1568">
        <v>55.067171749543519</v>
      </c>
      <c r="V1568">
        <v>32.265304162321122</v>
      </c>
      <c r="W1568">
        <v>53.556778389194548</v>
      </c>
      <c r="X1568">
        <v>52.843088210772038</v>
      </c>
      <c r="Y1568">
        <v>14.50382898310755</v>
      </c>
      <c r="Z1568">
        <v>31.247929658939629</v>
      </c>
      <c r="AA1568">
        <v>22.974592026288882</v>
      </c>
      <c r="AB1568">
        <v>14.50382898310755</v>
      </c>
      <c r="AC1568">
        <v>51543.987199739357</v>
      </c>
      <c r="AD1568" t="s">
        <v>66</v>
      </c>
      <c r="AE1568">
        <v>51525.331999999958</v>
      </c>
      <c r="AF1568">
        <v>51525.331999999958</v>
      </c>
      <c r="AG1568">
        <v>51512.588524008788</v>
      </c>
      <c r="AH1568">
        <v>51501.204774195627</v>
      </c>
      <c r="AI1568">
        <v>51486.968041494649</v>
      </c>
      <c r="AJ1568">
        <v>51461.556367743076</v>
      </c>
      <c r="AK1568">
        <v>51577.653248948009</v>
      </c>
      <c r="AL1568">
        <v>0</v>
      </c>
      <c r="AM1568">
        <v>0</v>
      </c>
      <c r="AN1568">
        <v>2</v>
      </c>
      <c r="AO1568">
        <v>7</v>
      </c>
      <c r="AP1568">
        <v>0</v>
      </c>
      <c r="AQ1568" t="b">
        <v>1</v>
      </c>
      <c r="AR1568" t="b">
        <v>0</v>
      </c>
      <c r="AS1568" t="b">
        <v>1</v>
      </c>
      <c r="AT1568" t="b">
        <v>0</v>
      </c>
      <c r="AU1568" t="b">
        <v>1</v>
      </c>
      <c r="AV1568" t="b">
        <v>0</v>
      </c>
      <c r="AW1568" t="b">
        <v>0</v>
      </c>
      <c r="AX1568">
        <v>52864.22</v>
      </c>
      <c r="AY1568">
        <v>0</v>
      </c>
      <c r="AZ1568" t="b">
        <v>0</v>
      </c>
      <c r="BA1568">
        <v>48.553546571366937</v>
      </c>
      <c r="BB1568">
        <v>51505.556666666656</v>
      </c>
      <c r="BC1568">
        <v>51573.22475609988</v>
      </c>
      <c r="BD1568">
        <v>51496.276500000436</v>
      </c>
      <c r="BE1568">
        <v>51419.328243901007</v>
      </c>
      <c r="BF1568">
        <v>0</v>
      </c>
      <c r="BG1568">
        <v>28.020011848677509</v>
      </c>
      <c r="BH1568">
        <v>51492.39912087909</v>
      </c>
      <c r="BI1568">
        <v>-1.0642335971414469</v>
      </c>
      <c r="BJ1568">
        <v>929.63029976459586</v>
      </c>
      <c r="BK1568">
        <v>-391.7751599999761</v>
      </c>
      <c r="BL1568">
        <v>1060.812164156348</v>
      </c>
      <c r="BM1568">
        <v>6.8630083853361917E-2</v>
      </c>
      <c r="BN1568">
        <v>0.1045856360248676</v>
      </c>
      <c r="BO1568">
        <v>0.2</v>
      </c>
    </row>
    <row r="1569" spans="1:67" x14ac:dyDescent="0.25">
      <c r="A1569" s="1">
        <v>1567</v>
      </c>
      <c r="B1569">
        <v>51552.235000000001</v>
      </c>
      <c r="C1569">
        <v>1708824900</v>
      </c>
      <c r="D1569">
        <v>0.12869233971083041</v>
      </c>
      <c r="E1569">
        <v>205.0271521515325</v>
      </c>
      <c r="F1569">
        <v>7.2027818564272914E-2</v>
      </c>
      <c r="G1569">
        <v>51519.44</v>
      </c>
      <c r="H1569">
        <v>51531.474999999999</v>
      </c>
      <c r="I1569">
        <v>51525.457499999997</v>
      </c>
      <c r="J1569">
        <v>51552.44</v>
      </c>
      <c r="K1569">
        <v>51483.040000000001</v>
      </c>
      <c r="L1569">
        <v>51529.9</v>
      </c>
      <c r="M1569">
        <v>51507.05</v>
      </c>
      <c r="N1569">
        <v>51545.55</v>
      </c>
      <c r="O1569">
        <v>-8.4056392529455479</v>
      </c>
      <c r="P1569">
        <v>-19.427509657212511</v>
      </c>
      <c r="Q1569">
        <v>11.021870404266959</v>
      </c>
      <c r="R1569">
        <v>61.569824103949287</v>
      </c>
      <c r="S1569">
        <v>61.35147524039175</v>
      </c>
      <c r="T1569">
        <v>140.47000000000119</v>
      </c>
      <c r="U1569">
        <v>82.594219446186116</v>
      </c>
      <c r="V1569">
        <v>56.49830407005755</v>
      </c>
      <c r="W1569">
        <v>68.254127063531726</v>
      </c>
      <c r="X1569">
        <v>57.612139403034838</v>
      </c>
      <c r="Y1569">
        <v>15.94770556094899</v>
      </c>
      <c r="Z1569">
        <v>39.651401488295377</v>
      </c>
      <c r="AA1569">
        <v>19.214335443139621</v>
      </c>
      <c r="AB1569">
        <v>15.94770556094899</v>
      </c>
      <c r="AC1569">
        <v>51413.273910494427</v>
      </c>
      <c r="AD1569" t="s">
        <v>67</v>
      </c>
      <c r="AE1569">
        <v>51526.46066666663</v>
      </c>
      <c r="AF1569">
        <v>51526.46066666663</v>
      </c>
      <c r="AG1569">
        <v>51518.227328911453</v>
      </c>
      <c r="AH1569">
        <v>51506.021419356934</v>
      </c>
      <c r="AI1569">
        <v>51499.534791791033</v>
      </c>
      <c r="AJ1569">
        <v>51482.243562036878</v>
      </c>
      <c r="AK1569">
        <v>51577.648744736172</v>
      </c>
      <c r="AL1569">
        <v>0</v>
      </c>
      <c r="AM1569">
        <v>0</v>
      </c>
      <c r="AN1569">
        <v>3</v>
      </c>
      <c r="AO1569">
        <v>7</v>
      </c>
      <c r="AP1569">
        <v>0</v>
      </c>
      <c r="AQ1569" t="b">
        <v>1</v>
      </c>
      <c r="AR1569" t="b">
        <v>0</v>
      </c>
      <c r="AS1569" t="b">
        <v>1</v>
      </c>
      <c r="AT1569" t="b">
        <v>0</v>
      </c>
      <c r="AU1569" t="b">
        <v>1</v>
      </c>
      <c r="AV1569" t="b">
        <v>0</v>
      </c>
      <c r="AW1569" t="b">
        <v>0</v>
      </c>
      <c r="AX1569">
        <v>52864.22</v>
      </c>
      <c r="AY1569">
        <v>0</v>
      </c>
      <c r="AZ1569" t="b">
        <v>0</v>
      </c>
      <c r="BA1569">
        <v>57.241342724357096</v>
      </c>
      <c r="BB1569">
        <v>51568.153333333328</v>
      </c>
      <c r="BC1569">
        <v>51581.692593088468</v>
      </c>
      <c r="BD1569">
        <v>51497.865000000449</v>
      </c>
      <c r="BE1569">
        <v>51414.03740691243</v>
      </c>
      <c r="BF1569">
        <v>0</v>
      </c>
      <c r="BG1569">
        <v>52.848803808599243</v>
      </c>
      <c r="BH1569">
        <v>51528.596263736254</v>
      </c>
      <c r="BI1569">
        <v>16.393196543740871</v>
      </c>
      <c r="BJ1569">
        <v>931.35438868801384</v>
      </c>
      <c r="BK1569">
        <v>-292.9264099999761</v>
      </c>
      <c r="BL1569">
        <v>1060.812164156348</v>
      </c>
      <c r="BM1569">
        <v>26.65239046221533</v>
      </c>
      <c r="BN1569">
        <v>0.27297184272221392</v>
      </c>
      <c r="BO1569">
        <v>0.6</v>
      </c>
    </row>
    <row r="1570" spans="1:67" x14ac:dyDescent="0.25">
      <c r="A1570" s="1">
        <v>1568</v>
      </c>
      <c r="B1570">
        <v>51614.864999999998</v>
      </c>
      <c r="C1570">
        <v>1708825200</v>
      </c>
      <c r="D1570">
        <v>0.1093744410339727</v>
      </c>
      <c r="E1570">
        <v>222.3913167163345</v>
      </c>
      <c r="F1570">
        <v>6.279732712347251E-2</v>
      </c>
      <c r="G1570">
        <v>51539.44</v>
      </c>
      <c r="H1570">
        <v>51539.44</v>
      </c>
      <c r="I1570">
        <v>51539.44</v>
      </c>
      <c r="J1570">
        <v>51552.44</v>
      </c>
      <c r="K1570">
        <v>51483.040000000001</v>
      </c>
      <c r="L1570">
        <v>51529.9</v>
      </c>
      <c r="M1570">
        <v>51507.05</v>
      </c>
      <c r="N1570">
        <v>51545.55</v>
      </c>
      <c r="O1570">
        <v>1.194389610667713</v>
      </c>
      <c r="P1570">
        <v>-15.303129803636461</v>
      </c>
      <c r="Q1570">
        <v>16.497519414304179</v>
      </c>
      <c r="R1570">
        <v>70.137361072933189</v>
      </c>
      <c r="S1570">
        <v>63.288296339159658</v>
      </c>
      <c r="T1570">
        <v>134.74000000000521</v>
      </c>
      <c r="U1570">
        <v>89.804797502694029</v>
      </c>
      <c r="V1570">
        <v>75.82206289947456</v>
      </c>
      <c r="W1570">
        <v>81.560780390195049</v>
      </c>
      <c r="X1570">
        <v>67.790561947640484</v>
      </c>
      <c r="Y1570">
        <v>17.80794067668435</v>
      </c>
      <c r="Z1570">
        <v>43.798442226913878</v>
      </c>
      <c r="AA1570">
        <v>17.893415843506599</v>
      </c>
      <c r="AB1570">
        <v>17.807940676684339</v>
      </c>
      <c r="AC1570">
        <v>51483.738351852357</v>
      </c>
      <c r="AD1570" t="s">
        <v>67</v>
      </c>
      <c r="AE1570">
        <v>51526.868333333303</v>
      </c>
      <c r="AF1570">
        <v>51526.868333333303</v>
      </c>
      <c r="AG1570">
        <v>51524.759759304259</v>
      </c>
      <c r="AH1570">
        <v>51512.022666668752</v>
      </c>
      <c r="AI1570">
        <v>51513.384175591338</v>
      </c>
      <c r="AJ1570">
        <v>51504.053400944489</v>
      </c>
      <c r="AK1570">
        <v>51577.666951557127</v>
      </c>
      <c r="AL1570">
        <v>0</v>
      </c>
      <c r="AM1570">
        <v>0</v>
      </c>
      <c r="AN1570">
        <v>4</v>
      </c>
      <c r="AO1570">
        <v>7</v>
      </c>
      <c r="AP1570">
        <v>0</v>
      </c>
      <c r="AQ1570" t="b">
        <v>1</v>
      </c>
      <c r="AR1570" t="b">
        <v>0</v>
      </c>
      <c r="AS1570" t="b">
        <v>1</v>
      </c>
      <c r="AT1570" t="b">
        <v>0</v>
      </c>
      <c r="AU1570" t="b">
        <v>1</v>
      </c>
      <c r="AV1570" t="b">
        <v>0</v>
      </c>
      <c r="AW1570" t="b">
        <v>0</v>
      </c>
      <c r="AX1570">
        <v>52864.22</v>
      </c>
      <c r="AY1570">
        <v>0</v>
      </c>
      <c r="AZ1570" t="b">
        <v>0</v>
      </c>
      <c r="BA1570">
        <v>61.023301514843553</v>
      </c>
      <c r="BB1570">
        <v>51619.823333333326</v>
      </c>
      <c r="BC1570">
        <v>51595.143682255097</v>
      </c>
      <c r="BD1570">
        <v>51500.431000000448</v>
      </c>
      <c r="BE1570">
        <v>51405.718317745799</v>
      </c>
      <c r="BF1570">
        <v>0</v>
      </c>
      <c r="BG1570">
        <v>60.643737813560797</v>
      </c>
      <c r="BH1570">
        <v>51560.996263736219</v>
      </c>
      <c r="BI1570">
        <v>19.56693502187224</v>
      </c>
      <c r="BJ1570">
        <v>931.35438868801384</v>
      </c>
      <c r="BK1570">
        <v>-202.8848699999761</v>
      </c>
      <c r="BL1570">
        <v>1061.212846968097</v>
      </c>
      <c r="BM1570">
        <v>40.427223050178142</v>
      </c>
      <c r="BN1570">
        <v>0.26170861501875198</v>
      </c>
      <c r="BO1570">
        <v>0.6</v>
      </c>
    </row>
    <row r="1571" spans="1:67" x14ac:dyDescent="0.25">
      <c r="A1571" s="1">
        <v>1569</v>
      </c>
      <c r="B1571">
        <v>51609.957499999997</v>
      </c>
      <c r="C1571">
        <v>1708825500</v>
      </c>
      <c r="D1571">
        <v>0.21582056243686479</v>
      </c>
      <c r="E1571">
        <v>151.10723901197261</v>
      </c>
      <c r="F1571">
        <v>3.1073211609273739E-2</v>
      </c>
      <c r="G1571">
        <v>51539.44</v>
      </c>
      <c r="H1571">
        <v>51539.44</v>
      </c>
      <c r="I1571">
        <v>51539.44</v>
      </c>
      <c r="J1571">
        <v>51552.44</v>
      </c>
      <c r="K1571">
        <v>51483.040000000001</v>
      </c>
      <c r="L1571">
        <v>51529.9</v>
      </c>
      <c r="M1571">
        <v>51507.05</v>
      </c>
      <c r="N1571">
        <v>51545.55</v>
      </c>
      <c r="O1571">
        <v>7.2870117732018116</v>
      </c>
      <c r="P1571">
        <v>-10.785101488268809</v>
      </c>
      <c r="Q1571">
        <v>18.072113261470619</v>
      </c>
      <c r="R1571">
        <v>65.877058533453777</v>
      </c>
      <c r="S1571">
        <v>60.324965581725429</v>
      </c>
      <c r="T1571">
        <v>114.87999999999739</v>
      </c>
      <c r="U1571">
        <v>89.455382882079832</v>
      </c>
      <c r="V1571">
        <v>87.28479994365334</v>
      </c>
      <c r="W1571">
        <v>91.169209771330358</v>
      </c>
      <c r="X1571">
        <v>80.328039075019092</v>
      </c>
      <c r="Y1571">
        <v>19.346911527190329</v>
      </c>
      <c r="Z1571">
        <v>41.404233973039801</v>
      </c>
      <c r="AA1571">
        <v>18.019066183561421</v>
      </c>
      <c r="AB1571">
        <v>19.346911527190329</v>
      </c>
      <c r="AC1571">
        <v>51483.738351852357</v>
      </c>
      <c r="AD1571" t="s">
        <v>67</v>
      </c>
      <c r="AE1571">
        <v>51527.802333333297</v>
      </c>
      <c r="AF1571">
        <v>51527.802333333297</v>
      </c>
      <c r="AG1571">
        <v>51529.72622644592</v>
      </c>
      <c r="AH1571">
        <v>51516.853096776278</v>
      </c>
      <c r="AI1571">
        <v>51523.730601266347</v>
      </c>
      <c r="AJ1571">
        <v>51520.03467651501</v>
      </c>
      <c r="AK1571">
        <v>51577.677659866204</v>
      </c>
      <c r="AL1571">
        <v>0</v>
      </c>
      <c r="AM1571">
        <v>0</v>
      </c>
      <c r="AN1571">
        <v>5</v>
      </c>
      <c r="AO1571">
        <v>7</v>
      </c>
      <c r="AP1571">
        <v>0</v>
      </c>
      <c r="AQ1571" t="b">
        <v>1</v>
      </c>
      <c r="AR1571" t="b">
        <v>0</v>
      </c>
      <c r="AS1571" t="b">
        <v>1</v>
      </c>
      <c r="AT1571" t="b">
        <v>0</v>
      </c>
      <c r="AU1571" t="b">
        <v>1</v>
      </c>
      <c r="AV1571" t="b">
        <v>0</v>
      </c>
      <c r="AW1571" t="b">
        <v>0</v>
      </c>
      <c r="AX1571">
        <v>52864.22</v>
      </c>
      <c r="AY1571">
        <v>0</v>
      </c>
      <c r="AZ1571" t="b">
        <v>0</v>
      </c>
      <c r="BA1571">
        <v>65.692032278006209</v>
      </c>
      <c r="BB1571">
        <v>51606.783333333333</v>
      </c>
      <c r="BC1571">
        <v>51605.035739071238</v>
      </c>
      <c r="BD1571">
        <v>51502.85400000045</v>
      </c>
      <c r="BE1571">
        <v>51400.672260929663</v>
      </c>
      <c r="BF1571">
        <v>0</v>
      </c>
      <c r="BG1571">
        <v>49.180621956212967</v>
      </c>
      <c r="BH1571">
        <v>51584.465604395547</v>
      </c>
      <c r="BI1571">
        <v>16.79237738744553</v>
      </c>
      <c r="BJ1571">
        <v>931.35438868801384</v>
      </c>
      <c r="BK1571">
        <v>-279.62152999997608</v>
      </c>
      <c r="BL1571">
        <v>1060.84814132005</v>
      </c>
      <c r="BM1571">
        <v>33.139054835108958</v>
      </c>
      <c r="BN1571">
        <v>0.22312489050604339</v>
      </c>
      <c r="BO1571">
        <v>0.2</v>
      </c>
    </row>
    <row r="1572" spans="1:67" x14ac:dyDescent="0.25">
      <c r="A1572" s="1">
        <v>1570</v>
      </c>
      <c r="B1572">
        <v>51604.267500000002</v>
      </c>
      <c r="C1572">
        <v>1708825800</v>
      </c>
      <c r="D1572">
        <v>0.4573009601696128</v>
      </c>
      <c r="E1572">
        <v>119.19727095329939</v>
      </c>
      <c r="F1572">
        <v>8.9328839452079367E-2</v>
      </c>
      <c r="G1572">
        <v>51539.44</v>
      </c>
      <c r="H1572">
        <v>51539.44</v>
      </c>
      <c r="I1572">
        <v>51539.44</v>
      </c>
      <c r="J1572">
        <v>51552.44</v>
      </c>
      <c r="K1572">
        <v>51483.040000000001</v>
      </c>
      <c r="L1572">
        <v>51529.9</v>
      </c>
      <c r="M1572">
        <v>51507.05</v>
      </c>
      <c r="N1572">
        <v>51545.55</v>
      </c>
      <c r="O1572">
        <v>12.94343071224284</v>
      </c>
      <c r="P1572">
        <v>-6.0393950481664769</v>
      </c>
      <c r="Q1572">
        <v>18.98282576040932</v>
      </c>
      <c r="R1572">
        <v>64.180925972061019</v>
      </c>
      <c r="S1572">
        <v>61.645201782814603</v>
      </c>
      <c r="T1572">
        <v>71.330000000001746</v>
      </c>
      <c r="U1572">
        <v>83.603410990225584</v>
      </c>
      <c r="V1572">
        <v>87.62119712499981</v>
      </c>
      <c r="W1572">
        <v>92.910814386587646</v>
      </c>
      <c r="X1572">
        <v>88.546934849371084</v>
      </c>
      <c r="Y1572">
        <v>20.394215367878211</v>
      </c>
      <c r="Z1572">
        <v>38.550888597371276</v>
      </c>
      <c r="AA1572">
        <v>18.983815856587281</v>
      </c>
      <c r="AB1572">
        <v>20.394215367878211</v>
      </c>
      <c r="AC1572">
        <v>51483.738351852357</v>
      </c>
      <c r="AD1572" t="s">
        <v>67</v>
      </c>
      <c r="AE1572">
        <v>51528.2993333333</v>
      </c>
      <c r="AF1572">
        <v>51528.2993333333</v>
      </c>
      <c r="AG1572">
        <v>51535.153566675217</v>
      </c>
      <c r="AH1572">
        <v>51522.404559141869</v>
      </c>
      <c r="AI1572">
        <v>51534.621945270133</v>
      </c>
      <c r="AJ1572">
        <v>51536.27595467888</v>
      </c>
      <c r="AK1572">
        <v>51577.686130817841</v>
      </c>
      <c r="AL1572">
        <v>0</v>
      </c>
      <c r="AM1572">
        <v>0</v>
      </c>
      <c r="AN1572">
        <v>6</v>
      </c>
      <c r="AO1572">
        <v>7</v>
      </c>
      <c r="AP1572">
        <v>0</v>
      </c>
      <c r="AQ1572" t="b">
        <v>1</v>
      </c>
      <c r="AR1572" t="b">
        <v>0</v>
      </c>
      <c r="AS1572" t="b">
        <v>1</v>
      </c>
      <c r="AT1572" t="b">
        <v>0</v>
      </c>
      <c r="AU1572" t="b">
        <v>1</v>
      </c>
      <c r="AV1572" t="b">
        <v>0</v>
      </c>
      <c r="AW1572" t="b">
        <v>0</v>
      </c>
      <c r="AX1572">
        <v>52864.22</v>
      </c>
      <c r="AY1572">
        <v>0</v>
      </c>
      <c r="AZ1572" t="b">
        <v>0</v>
      </c>
      <c r="BA1572">
        <v>68.759246938512049</v>
      </c>
      <c r="BB1572">
        <v>51605.113333333327</v>
      </c>
      <c r="BC1572">
        <v>51619.740052624598</v>
      </c>
      <c r="BD1572">
        <v>51507.077000000463</v>
      </c>
      <c r="BE1572">
        <v>51394.413947376313</v>
      </c>
      <c r="BF1572">
        <v>0</v>
      </c>
      <c r="BG1572">
        <v>42.353222592855502</v>
      </c>
      <c r="BH1572">
        <v>51604.325714285711</v>
      </c>
      <c r="BI1572">
        <v>11.732299195506529</v>
      </c>
      <c r="BJ1572">
        <v>931.35438868801384</v>
      </c>
      <c r="BK1572">
        <v>-215.1793699999761</v>
      </c>
      <c r="BL1572">
        <v>1061.097103292871</v>
      </c>
      <c r="BM1572">
        <v>39.874902267396877</v>
      </c>
      <c r="BN1572">
        <v>0.13839059479436869</v>
      </c>
      <c r="BO1572">
        <v>0.2</v>
      </c>
    </row>
    <row r="1573" spans="1:67" x14ac:dyDescent="0.25">
      <c r="A1573" s="1">
        <v>1571</v>
      </c>
      <c r="B1573">
        <v>51649.88</v>
      </c>
      <c r="C1573">
        <v>1708826100</v>
      </c>
      <c r="D1573">
        <v>0.44487594903631189</v>
      </c>
      <c r="E1573">
        <v>150.7851540109173</v>
      </c>
      <c r="F1573">
        <v>0.24631927503037901</v>
      </c>
      <c r="G1573">
        <v>51563.34</v>
      </c>
      <c r="H1573">
        <v>51563.34</v>
      </c>
      <c r="I1573">
        <v>51563.34</v>
      </c>
      <c r="J1573">
        <v>51563.34</v>
      </c>
      <c r="K1573">
        <v>51483.040000000001</v>
      </c>
      <c r="L1573">
        <v>51529.9</v>
      </c>
      <c r="M1573">
        <v>51507.05</v>
      </c>
      <c r="N1573">
        <v>51545.55</v>
      </c>
      <c r="O1573">
        <v>22.82440360508917</v>
      </c>
      <c r="P1573">
        <v>-0.26663531751534642</v>
      </c>
      <c r="Q1573">
        <v>23.091038922604518</v>
      </c>
      <c r="R1573">
        <v>67.843945454589573</v>
      </c>
      <c r="S1573">
        <v>68.239288677898358</v>
      </c>
      <c r="T1573">
        <v>178.9599999999991</v>
      </c>
      <c r="U1573">
        <v>86.365367087803008</v>
      </c>
      <c r="V1573">
        <v>86.474720320036155</v>
      </c>
      <c r="W1573">
        <v>96.842780369579131</v>
      </c>
      <c r="X1573">
        <v>93.640934842499107</v>
      </c>
      <c r="Y1573">
        <v>22.220864129022779</v>
      </c>
      <c r="Z1573">
        <v>44.998442698936707</v>
      </c>
      <c r="AA1573">
        <v>16.657069608440828</v>
      </c>
      <c r="AB1573">
        <v>22.220864129022772</v>
      </c>
      <c r="AC1573">
        <v>51509.053495627137</v>
      </c>
      <c r="AD1573" t="s">
        <v>67</v>
      </c>
      <c r="AE1573">
        <v>51531.133666666639</v>
      </c>
      <c r="AF1573">
        <v>51531.133666666639</v>
      </c>
      <c r="AG1573">
        <v>51544.75720753488</v>
      </c>
      <c r="AH1573">
        <v>51532.450408604243</v>
      </c>
      <c r="AI1573">
        <v>51553.243935411738</v>
      </c>
      <c r="AJ1573">
        <v>51563.227754832071</v>
      </c>
      <c r="AK1573">
        <v>51577.733180162773</v>
      </c>
      <c r="AL1573">
        <v>0</v>
      </c>
      <c r="AM1573">
        <v>0</v>
      </c>
      <c r="AN1573">
        <v>7</v>
      </c>
      <c r="AO1573">
        <v>7</v>
      </c>
      <c r="AP1573">
        <v>0</v>
      </c>
      <c r="AQ1573" t="b">
        <v>1</v>
      </c>
      <c r="AR1573" t="b">
        <v>0</v>
      </c>
      <c r="AS1573" t="b">
        <v>1</v>
      </c>
      <c r="AT1573" t="b">
        <v>0</v>
      </c>
      <c r="AU1573" t="b">
        <v>1</v>
      </c>
      <c r="AV1573" t="b">
        <v>0</v>
      </c>
      <c r="AW1573" t="b">
        <v>0</v>
      </c>
      <c r="AX1573">
        <v>52864.22</v>
      </c>
      <c r="AY1573">
        <v>0</v>
      </c>
      <c r="AZ1573" t="b">
        <v>0</v>
      </c>
      <c r="BA1573">
        <v>71.758413025028773</v>
      </c>
      <c r="BB1573">
        <v>51661.886666666673</v>
      </c>
      <c r="BC1573">
        <v>51652.851089220007</v>
      </c>
      <c r="BD1573">
        <v>51516.725000000442</v>
      </c>
      <c r="BE1573">
        <v>51380.598910780871</v>
      </c>
      <c r="BF1573">
        <v>0</v>
      </c>
      <c r="BG1573">
        <v>30.97246428684819</v>
      </c>
      <c r="BH1573">
        <v>51640.409450549378</v>
      </c>
      <c r="BI1573">
        <v>18.14987830305105</v>
      </c>
      <c r="BJ1573">
        <v>932.62040205284427</v>
      </c>
      <c r="BK1573">
        <v>-98.489009999976133</v>
      </c>
      <c r="BL1573">
        <v>1061.097103292871</v>
      </c>
      <c r="BM1573">
        <v>47.707084873985927</v>
      </c>
      <c r="BN1573">
        <v>0.34746107420533517</v>
      </c>
      <c r="BO1573">
        <v>0.6</v>
      </c>
    </row>
    <row r="1574" spans="1:67" x14ac:dyDescent="0.25">
      <c r="A1574" s="1">
        <v>1572</v>
      </c>
      <c r="B1574">
        <v>51713.152499999997</v>
      </c>
      <c r="C1574">
        <v>1708826400</v>
      </c>
      <c r="D1574">
        <v>0.60466349225936711</v>
      </c>
      <c r="E1574">
        <v>165.5119597194147</v>
      </c>
      <c r="F1574">
        <v>0.2446149575901892</v>
      </c>
      <c r="G1574">
        <v>51606.305</v>
      </c>
      <c r="H1574">
        <v>51604.845000000001</v>
      </c>
      <c r="I1574">
        <v>51605.574999999997</v>
      </c>
      <c r="J1574">
        <v>51604.845000000001</v>
      </c>
      <c r="K1574">
        <v>51483.040000000001</v>
      </c>
      <c r="L1574">
        <v>51529.9</v>
      </c>
      <c r="M1574">
        <v>51507.05</v>
      </c>
      <c r="N1574">
        <v>51545.55</v>
      </c>
      <c r="O1574">
        <v>34.929389163808082</v>
      </c>
      <c r="P1574">
        <v>6.772569578749339</v>
      </c>
      <c r="Q1574">
        <v>28.156819585058741</v>
      </c>
      <c r="R1574">
        <v>72.603589033729079</v>
      </c>
      <c r="S1574">
        <v>72.452730495902742</v>
      </c>
      <c r="T1574">
        <v>298.2300000000032</v>
      </c>
      <c r="U1574">
        <v>88.389472268196513</v>
      </c>
      <c r="V1574">
        <v>86.119416782075049</v>
      </c>
      <c r="W1574">
        <v>96.842780369579131</v>
      </c>
      <c r="X1574">
        <v>95.532125041915364</v>
      </c>
      <c r="Y1574">
        <v>24.664809944589031</v>
      </c>
      <c r="Z1574">
        <v>49.628785269479593</v>
      </c>
      <c r="AA1574">
        <v>13.82048700172863</v>
      </c>
      <c r="AB1574">
        <v>24.66480994458902</v>
      </c>
      <c r="AC1574">
        <v>51542.515139108982</v>
      </c>
      <c r="AD1574" t="s">
        <v>67</v>
      </c>
      <c r="AE1574">
        <v>51535.381333333302</v>
      </c>
      <c r="AF1574">
        <v>51535.381333333302</v>
      </c>
      <c r="AG1574">
        <v>51557.480613500367</v>
      </c>
      <c r="AH1574">
        <v>51546.052752690273</v>
      </c>
      <c r="AI1574">
        <v>51577.322351610957</v>
      </c>
      <c r="AJ1574">
        <v>51597.28448257767</v>
      </c>
      <c r="AK1574">
        <v>51577.853842729914</v>
      </c>
      <c r="AL1574">
        <v>0</v>
      </c>
      <c r="AM1574">
        <v>0</v>
      </c>
      <c r="AN1574">
        <v>8</v>
      </c>
      <c r="AO1574">
        <v>7</v>
      </c>
      <c r="AP1574">
        <v>0</v>
      </c>
      <c r="AQ1574" t="b">
        <v>1</v>
      </c>
      <c r="AR1574" t="b">
        <v>0</v>
      </c>
      <c r="AS1574" t="b">
        <v>1</v>
      </c>
      <c r="AT1574" t="b">
        <v>0</v>
      </c>
      <c r="AU1574" t="b">
        <v>1</v>
      </c>
      <c r="AV1574" t="b">
        <v>0</v>
      </c>
      <c r="AW1574" t="b">
        <v>0</v>
      </c>
      <c r="AX1574">
        <v>52864.22</v>
      </c>
      <c r="AY1574">
        <v>0</v>
      </c>
      <c r="AZ1574" t="b">
        <v>0</v>
      </c>
      <c r="BA1574">
        <v>70.713856876406595</v>
      </c>
      <c r="BB1574">
        <v>51722.866666666669</v>
      </c>
      <c r="BC1574">
        <v>51696.184866448311</v>
      </c>
      <c r="BD1574">
        <v>51528.610000000437</v>
      </c>
      <c r="BE1574">
        <v>51361.035133552577</v>
      </c>
      <c r="BF1574">
        <v>0</v>
      </c>
      <c r="BG1574">
        <v>53.212895053737583</v>
      </c>
      <c r="BH1574">
        <v>51690.086703296693</v>
      </c>
      <c r="BI1574">
        <v>26.599626637151779</v>
      </c>
      <c r="BJ1574">
        <v>933.66627056233074</v>
      </c>
      <c r="BK1574">
        <v>75.276030000023866</v>
      </c>
      <c r="BL1574">
        <v>1061.097103292871</v>
      </c>
      <c r="BM1574">
        <v>51.108638639434488</v>
      </c>
      <c r="BN1574">
        <v>0.57972068127241094</v>
      </c>
      <c r="BO1574">
        <v>0.6</v>
      </c>
    </row>
    <row r="1575" spans="1:67" x14ac:dyDescent="0.25">
      <c r="A1575" s="1">
        <v>1573</v>
      </c>
      <c r="B1575">
        <v>51791.02</v>
      </c>
      <c r="C1575">
        <v>1708826700</v>
      </c>
      <c r="D1575">
        <v>0.73432360803823538</v>
      </c>
      <c r="E1575">
        <v>185.73287011970729</v>
      </c>
      <c r="F1575">
        <v>0.29918828662462199</v>
      </c>
      <c r="G1575">
        <v>51657.855000000003</v>
      </c>
      <c r="H1575">
        <v>51647.214999999997</v>
      </c>
      <c r="I1575">
        <v>51652.535000000003</v>
      </c>
      <c r="J1575">
        <v>51647.214999999997</v>
      </c>
      <c r="K1575">
        <v>51483.040000000001</v>
      </c>
      <c r="L1575">
        <v>51529.9</v>
      </c>
      <c r="M1575">
        <v>51507.05</v>
      </c>
      <c r="N1575">
        <v>51545.55</v>
      </c>
      <c r="O1575">
        <v>50.605268001396333</v>
      </c>
      <c r="P1575">
        <v>15.539109263278741</v>
      </c>
      <c r="Q1575">
        <v>35.066158738117593</v>
      </c>
      <c r="R1575">
        <v>76.818753379373703</v>
      </c>
      <c r="S1575">
        <v>77.113120772128468</v>
      </c>
      <c r="T1575">
        <v>373.38999999999942</v>
      </c>
      <c r="U1575">
        <v>90.482050692848262</v>
      </c>
      <c r="V1575">
        <v>88.412296682949261</v>
      </c>
      <c r="W1575">
        <v>96.842780369579131</v>
      </c>
      <c r="X1575">
        <v>96.842780369579188</v>
      </c>
      <c r="Y1575">
        <v>27.480600515082781</v>
      </c>
      <c r="Z1575">
        <v>53.459703803314383</v>
      </c>
      <c r="AA1575">
        <v>11.7009358290998</v>
      </c>
      <c r="AB1575">
        <v>27.480600515082781</v>
      </c>
      <c r="AC1575">
        <v>51603.682976379132</v>
      </c>
      <c r="AD1575" t="s">
        <v>67</v>
      </c>
      <c r="AE1575">
        <v>51543.351333333303</v>
      </c>
      <c r="AF1575">
        <v>51543.351333333303</v>
      </c>
      <c r="AG1575">
        <v>51574.712831984223</v>
      </c>
      <c r="AH1575">
        <v>51564.710731184889</v>
      </c>
      <c r="AI1575">
        <v>51609.39492041128</v>
      </c>
      <c r="AJ1575">
        <v>51641.952080321353</v>
      </c>
      <c r="AK1575">
        <v>51578.078256009503</v>
      </c>
      <c r="AL1575">
        <v>0</v>
      </c>
      <c r="AM1575">
        <v>0</v>
      </c>
      <c r="AN1575">
        <v>9</v>
      </c>
      <c r="AO1575">
        <v>0</v>
      </c>
      <c r="AP1575">
        <v>1</v>
      </c>
      <c r="AQ1575" t="b">
        <v>0</v>
      </c>
      <c r="AR1575" t="b">
        <v>1</v>
      </c>
      <c r="AS1575" t="b">
        <v>0</v>
      </c>
      <c r="AT1575" t="b">
        <v>1</v>
      </c>
      <c r="AU1575" t="b">
        <v>0</v>
      </c>
      <c r="AV1575" t="b">
        <v>0</v>
      </c>
      <c r="AW1575" t="b">
        <v>0</v>
      </c>
      <c r="AX1575">
        <v>52864.22</v>
      </c>
      <c r="AY1575">
        <v>0</v>
      </c>
      <c r="AZ1575" t="b">
        <v>1</v>
      </c>
      <c r="BA1575">
        <v>72.015155880953444</v>
      </c>
      <c r="BB1575">
        <v>51807.366666666669</v>
      </c>
      <c r="BC1575">
        <v>51755.535133551697</v>
      </c>
      <c r="BD1575">
        <v>51545.377500000453</v>
      </c>
      <c r="BE1575">
        <v>51335.219866449188</v>
      </c>
      <c r="BF1575">
        <v>0</v>
      </c>
      <c r="BG1575">
        <v>82.927707070678295</v>
      </c>
      <c r="BH1575">
        <v>51755.259450549442</v>
      </c>
      <c r="BI1575">
        <v>29.92523266332817</v>
      </c>
      <c r="BJ1575">
        <v>935.15693994757362</v>
      </c>
      <c r="BK1575">
        <v>279.83754000002392</v>
      </c>
      <c r="BL1575">
        <v>1061.097103292871</v>
      </c>
      <c r="BM1575">
        <v>57.848578280232871</v>
      </c>
      <c r="BN1575">
        <v>0.72571693677054849</v>
      </c>
      <c r="BO1575">
        <v>0.6</v>
      </c>
    </row>
    <row r="1576" spans="1:67" x14ac:dyDescent="0.25">
      <c r="A1576" s="1">
        <v>1574</v>
      </c>
      <c r="B1576">
        <v>51810.642500000002</v>
      </c>
      <c r="C1576">
        <v>1708827000</v>
      </c>
      <c r="D1576">
        <v>0.51471472029449505</v>
      </c>
      <c r="E1576">
        <v>145.4790561287773</v>
      </c>
      <c r="F1576">
        <v>0.2354815616439003</v>
      </c>
      <c r="G1576">
        <v>51673.324999999997</v>
      </c>
      <c r="H1576">
        <v>51647.214999999997</v>
      </c>
      <c r="I1576">
        <v>51660.27</v>
      </c>
      <c r="J1576">
        <v>51647.214999999997</v>
      </c>
      <c r="K1576">
        <v>51483.040000000001</v>
      </c>
      <c r="L1576">
        <v>51529.9</v>
      </c>
      <c r="M1576">
        <v>51507.05</v>
      </c>
      <c r="N1576">
        <v>51545.55</v>
      </c>
      <c r="O1576">
        <v>59.003688537952257</v>
      </c>
      <c r="P1576">
        <v>24.232025118213439</v>
      </c>
      <c r="Q1576">
        <v>34.771663419738807</v>
      </c>
      <c r="R1576">
        <v>68.680974321299544</v>
      </c>
      <c r="S1576">
        <v>70.654222461027032</v>
      </c>
      <c r="T1576">
        <v>322.96999999999389</v>
      </c>
      <c r="U1576">
        <v>82.375380766180584</v>
      </c>
      <c r="V1576">
        <v>87.082301242408448</v>
      </c>
      <c r="W1576">
        <v>95.484228573763716</v>
      </c>
      <c r="X1576">
        <v>96.389929770974049</v>
      </c>
      <c r="Y1576">
        <v>30.095263187684129</v>
      </c>
      <c r="Z1576">
        <v>48.61063051147206</v>
      </c>
      <c r="AA1576">
        <v>10.63960006810871</v>
      </c>
      <c r="AB1576">
        <v>30.095263187684122</v>
      </c>
      <c r="AC1576">
        <v>51620.82112261068</v>
      </c>
      <c r="AD1576" t="s">
        <v>67</v>
      </c>
      <c r="AE1576">
        <v>51549.9413333333</v>
      </c>
      <c r="AF1576">
        <v>51549.9413333333</v>
      </c>
      <c r="AG1576">
        <v>51588.159100888457</v>
      </c>
      <c r="AH1576">
        <v>51580.180322582739</v>
      </c>
      <c r="AI1576">
        <v>51633.182402908067</v>
      </c>
      <c r="AJ1576">
        <v>51673.313139410508</v>
      </c>
      <c r="AK1576">
        <v>51578.190382801607</v>
      </c>
      <c r="AL1576">
        <v>0</v>
      </c>
      <c r="AM1576">
        <v>0</v>
      </c>
      <c r="AN1576">
        <v>1</v>
      </c>
      <c r="AO1576">
        <v>0</v>
      </c>
      <c r="AP1576">
        <v>2</v>
      </c>
      <c r="AQ1576" t="b">
        <v>0</v>
      </c>
      <c r="AR1576" t="b">
        <v>1</v>
      </c>
      <c r="AS1576" t="b">
        <v>0</v>
      </c>
      <c r="AT1576" t="b">
        <v>1</v>
      </c>
      <c r="AU1576" t="b">
        <v>0</v>
      </c>
      <c r="AV1576" t="b">
        <v>0</v>
      </c>
      <c r="AW1576" t="b">
        <v>0</v>
      </c>
      <c r="AX1576">
        <v>52864.22</v>
      </c>
      <c r="AY1576">
        <v>0</v>
      </c>
      <c r="AZ1576" t="b">
        <v>0</v>
      </c>
      <c r="BA1576">
        <v>60.901690338894831</v>
      </c>
      <c r="BB1576">
        <v>51805.996666666673</v>
      </c>
      <c r="BC1576">
        <v>51791.554924812917</v>
      </c>
      <c r="BD1576">
        <v>51561.697500000453</v>
      </c>
      <c r="BE1576">
        <v>51331.840075187967</v>
      </c>
      <c r="BF1576">
        <v>0</v>
      </c>
      <c r="BG1576">
        <v>74.183753585269912</v>
      </c>
      <c r="BH1576">
        <v>51807.242087912011</v>
      </c>
      <c r="BI1576">
        <v>19.066713049821669</v>
      </c>
      <c r="BJ1576">
        <v>935.15693994757362</v>
      </c>
      <c r="BK1576">
        <v>176.86391000002379</v>
      </c>
      <c r="BL1576">
        <v>1060.2484234785529</v>
      </c>
      <c r="BM1576">
        <v>42.241651743388942</v>
      </c>
      <c r="BN1576">
        <v>0.62761172915124508</v>
      </c>
      <c r="BO1576">
        <v>0.6</v>
      </c>
    </row>
    <row r="1577" spans="1:67" x14ac:dyDescent="0.25">
      <c r="A1577" s="1">
        <v>1575</v>
      </c>
      <c r="B1577">
        <v>51741.574999999997</v>
      </c>
      <c r="C1577">
        <v>1708827300</v>
      </c>
      <c r="D1577">
        <v>0.86334818202359986</v>
      </c>
      <c r="E1577">
        <v>80.061518473002153</v>
      </c>
      <c r="F1577">
        <v>0.1758445722190517</v>
      </c>
      <c r="G1577">
        <v>51680.01</v>
      </c>
      <c r="H1577">
        <v>51647.214999999997</v>
      </c>
      <c r="I1577">
        <v>51663.612500000003</v>
      </c>
      <c r="J1577">
        <v>51647.214999999997</v>
      </c>
      <c r="K1577">
        <v>51483.040000000001</v>
      </c>
      <c r="L1577">
        <v>51529.9</v>
      </c>
      <c r="M1577">
        <v>51507.05</v>
      </c>
      <c r="N1577">
        <v>51545.55</v>
      </c>
      <c r="O1577">
        <v>58.992152621714922</v>
      </c>
      <c r="P1577">
        <v>31.184050618913741</v>
      </c>
      <c r="Q1577">
        <v>27.808102002801181</v>
      </c>
      <c r="R1577">
        <v>64.498043878316579</v>
      </c>
      <c r="S1577">
        <v>60.831677718044993</v>
      </c>
      <c r="T1577">
        <v>197.91999999999831</v>
      </c>
      <c r="U1577">
        <v>67.222105097093177</v>
      </c>
      <c r="V1577">
        <v>80.026512185374017</v>
      </c>
      <c r="W1577">
        <v>88.257164988381064</v>
      </c>
      <c r="X1577">
        <v>93.52805797724136</v>
      </c>
      <c r="Y1577">
        <v>30.40041783440013</v>
      </c>
      <c r="Z1577">
        <v>42.977950509286067</v>
      </c>
      <c r="AA1577">
        <v>20.99283626795992</v>
      </c>
      <c r="AB1577">
        <v>30.40041783440012</v>
      </c>
      <c r="AC1577">
        <v>51620.82112261068</v>
      </c>
      <c r="AD1577" t="s">
        <v>67</v>
      </c>
      <c r="AE1577">
        <v>51555.075666666628</v>
      </c>
      <c r="AF1577">
        <v>51555.075666666628</v>
      </c>
      <c r="AG1577">
        <v>51595.950771798889</v>
      </c>
      <c r="AH1577">
        <v>51590.437655916066</v>
      </c>
      <c r="AI1577">
        <v>51645.358327120528</v>
      </c>
      <c r="AJ1577">
        <v>51687.001382098912</v>
      </c>
      <c r="AK1577">
        <v>51578.278728456498</v>
      </c>
      <c r="AL1577">
        <v>0</v>
      </c>
      <c r="AM1577">
        <v>0</v>
      </c>
      <c r="AN1577">
        <v>2</v>
      </c>
      <c r="AO1577">
        <v>0</v>
      </c>
      <c r="AP1577">
        <v>2</v>
      </c>
      <c r="AQ1577" t="b">
        <v>1</v>
      </c>
      <c r="AR1577" t="b">
        <v>1</v>
      </c>
      <c r="AS1577" t="b">
        <v>0</v>
      </c>
      <c r="AT1577" t="b">
        <v>1</v>
      </c>
      <c r="AU1577" t="b">
        <v>0</v>
      </c>
      <c r="AV1577" t="b">
        <v>0</v>
      </c>
      <c r="AW1577" t="b">
        <v>0</v>
      </c>
      <c r="AX1577">
        <v>52864.22</v>
      </c>
      <c r="AY1577">
        <v>0</v>
      </c>
      <c r="AZ1577" t="b">
        <v>0</v>
      </c>
      <c r="BA1577">
        <v>56.331312227870548</v>
      </c>
      <c r="BB1577">
        <v>51727.723333333328</v>
      </c>
      <c r="BC1577">
        <v>51807.79664641311</v>
      </c>
      <c r="BD1577">
        <v>51573.880000000441</v>
      </c>
      <c r="BE1577">
        <v>51339.963353587773</v>
      </c>
      <c r="BF1577">
        <v>0</v>
      </c>
      <c r="BG1577">
        <v>50.507002128417369</v>
      </c>
      <c r="BH1577">
        <v>51823.504395604417</v>
      </c>
      <c r="BI1577">
        <v>14.29614592316516</v>
      </c>
      <c r="BJ1577">
        <v>933.81695441668535</v>
      </c>
      <c r="BK1577">
        <v>53.126510000023863</v>
      </c>
      <c r="BL1577">
        <v>1060.2484234785529</v>
      </c>
      <c r="BM1577">
        <v>33.624713430421927</v>
      </c>
      <c r="BN1577">
        <v>0.38422853677300139</v>
      </c>
      <c r="BO1577">
        <v>0.2</v>
      </c>
    </row>
    <row r="1578" spans="1:67" x14ac:dyDescent="0.25">
      <c r="A1578" s="1">
        <v>1576</v>
      </c>
      <c r="B1578">
        <v>51769.647499999999</v>
      </c>
      <c r="C1578">
        <v>1708827600</v>
      </c>
      <c r="D1578">
        <v>0.8814509591704589</v>
      </c>
      <c r="E1578">
        <v>101.4614795469958</v>
      </c>
      <c r="F1578">
        <v>0.2389354950399239</v>
      </c>
      <c r="G1578">
        <v>51718.324999999997</v>
      </c>
      <c r="H1578">
        <v>51647.214999999997</v>
      </c>
      <c r="I1578">
        <v>51682.77</v>
      </c>
      <c r="J1578">
        <v>51647.214999999997</v>
      </c>
      <c r="K1578">
        <v>51483.040000000001</v>
      </c>
      <c r="L1578">
        <v>51529.9</v>
      </c>
      <c r="M1578">
        <v>51507.05</v>
      </c>
      <c r="N1578">
        <v>51545.55</v>
      </c>
      <c r="O1578">
        <v>68.129186845500953</v>
      </c>
      <c r="P1578">
        <v>38.57307786423118</v>
      </c>
      <c r="Q1578">
        <v>29.556108981269769</v>
      </c>
      <c r="R1578">
        <v>68.940035716282551</v>
      </c>
      <c r="S1578">
        <v>68.623781967144311</v>
      </c>
      <c r="T1578">
        <v>327.54000000000087</v>
      </c>
      <c r="U1578">
        <v>67.054930422395486</v>
      </c>
      <c r="V1578">
        <v>72.217472095223073</v>
      </c>
      <c r="W1578">
        <v>83.709762738782786</v>
      </c>
      <c r="X1578">
        <v>89.150385433642569</v>
      </c>
      <c r="Y1578">
        <v>31.125640785848201</v>
      </c>
      <c r="Z1578">
        <v>42.352212077099871</v>
      </c>
      <c r="AA1578">
        <v>17.912669663790432</v>
      </c>
      <c r="AB1578">
        <v>31.125640785848191</v>
      </c>
      <c r="AC1578">
        <v>51620.82112261068</v>
      </c>
      <c r="AD1578" t="s">
        <v>67</v>
      </c>
      <c r="AE1578">
        <v>51564.507333333298</v>
      </c>
      <c r="AF1578">
        <v>51564.507333333298</v>
      </c>
      <c r="AG1578">
        <v>51611.180399424768</v>
      </c>
      <c r="AH1578">
        <v>51608.304387098869</v>
      </c>
      <c r="AI1578">
        <v>51671.647441536959</v>
      </c>
      <c r="AJ1578">
        <v>51720.949819320791</v>
      </c>
      <c r="AK1578">
        <v>51578.374130313867</v>
      </c>
      <c r="AL1578">
        <v>0</v>
      </c>
      <c r="AM1578">
        <v>0</v>
      </c>
      <c r="AN1578">
        <v>3</v>
      </c>
      <c r="AO1578">
        <v>0</v>
      </c>
      <c r="AP1578">
        <v>2</v>
      </c>
      <c r="AQ1578" t="b">
        <v>1</v>
      </c>
      <c r="AR1578" t="b">
        <v>1</v>
      </c>
      <c r="AS1578" t="b">
        <v>0</v>
      </c>
      <c r="AT1578" t="b">
        <v>1</v>
      </c>
      <c r="AU1578" t="b">
        <v>0</v>
      </c>
      <c r="AV1578" t="b">
        <v>0</v>
      </c>
      <c r="AW1578" t="b">
        <v>0</v>
      </c>
      <c r="AX1578">
        <v>52864.22</v>
      </c>
      <c r="AY1578">
        <v>0</v>
      </c>
      <c r="AZ1578" t="b">
        <v>0</v>
      </c>
      <c r="BA1578">
        <v>65.504085031923893</v>
      </c>
      <c r="BB1578">
        <v>51789.886666666673</v>
      </c>
      <c r="BC1578">
        <v>51845.043324922401</v>
      </c>
      <c r="BD1578">
        <v>51592.947500000439</v>
      </c>
      <c r="BE1578">
        <v>51340.851675078477</v>
      </c>
      <c r="BF1578">
        <v>0</v>
      </c>
      <c r="BG1578">
        <v>47.290257601328904</v>
      </c>
      <c r="BH1578">
        <v>51857.431318681331</v>
      </c>
      <c r="BI1578">
        <v>7.3271246295306831</v>
      </c>
      <c r="BJ1578">
        <v>933.81695441668535</v>
      </c>
      <c r="BK1578">
        <v>147.59205000002379</v>
      </c>
      <c r="BL1578">
        <v>1062.7720760848199</v>
      </c>
      <c r="BM1578">
        <v>58.113427831578612</v>
      </c>
      <c r="BN1578">
        <v>0.63594480246083052</v>
      </c>
      <c r="BO1578">
        <v>0.2</v>
      </c>
    </row>
    <row r="1579" spans="1:67" x14ac:dyDescent="0.25">
      <c r="A1579" s="1">
        <v>1577</v>
      </c>
      <c r="B1579">
        <v>51833.23</v>
      </c>
      <c r="C1579">
        <v>1708827900</v>
      </c>
      <c r="D1579">
        <v>1.0357096227446421</v>
      </c>
      <c r="E1579">
        <v>110.02885053547971</v>
      </c>
      <c r="F1579">
        <v>0.1560447546486794</v>
      </c>
      <c r="G1579">
        <v>51739.91</v>
      </c>
      <c r="H1579">
        <v>51668.800000000003</v>
      </c>
      <c r="I1579">
        <v>51704.355000000003</v>
      </c>
      <c r="J1579">
        <v>51668.800000000003</v>
      </c>
      <c r="K1579">
        <v>51483.040000000001</v>
      </c>
      <c r="L1579">
        <v>51529.9</v>
      </c>
      <c r="M1579">
        <v>51507.05</v>
      </c>
      <c r="N1579">
        <v>51545.55</v>
      </c>
      <c r="O1579">
        <v>73.640319791826187</v>
      </c>
      <c r="P1579">
        <v>45.586526249750179</v>
      </c>
      <c r="Q1579">
        <v>28.053793542076011</v>
      </c>
      <c r="R1579">
        <v>75.115034256085977</v>
      </c>
      <c r="S1579">
        <v>67.343703433485132</v>
      </c>
      <c r="T1579">
        <v>221.09999999999849</v>
      </c>
      <c r="U1579">
        <v>63.387228849118713</v>
      </c>
      <c r="V1579">
        <v>65.888088122869121</v>
      </c>
      <c r="W1579">
        <v>78.224080537772124</v>
      </c>
      <c r="X1579">
        <v>83.397002754978715</v>
      </c>
      <c r="Y1579">
        <v>32.312117719466279</v>
      </c>
      <c r="Z1579">
        <v>44.163100194678243</v>
      </c>
      <c r="AA1579">
        <v>15.62328251126489</v>
      </c>
      <c r="AB1579">
        <v>32.312117719466279</v>
      </c>
      <c r="AC1579">
        <v>51620.82112261068</v>
      </c>
      <c r="AD1579" t="s">
        <v>67</v>
      </c>
      <c r="AE1579">
        <v>51572.936333333302</v>
      </c>
      <c r="AF1579">
        <v>51572.936333333302</v>
      </c>
      <c r="AG1579">
        <v>51624.722954300589</v>
      </c>
      <c r="AH1579">
        <v>51624.858107528977</v>
      </c>
      <c r="AI1579">
        <v>51693.957738579687</v>
      </c>
      <c r="AJ1579">
        <v>51748.281399178777</v>
      </c>
      <c r="AK1579">
        <v>51578.631980622609</v>
      </c>
      <c r="AL1579">
        <v>0</v>
      </c>
      <c r="AM1579">
        <v>1</v>
      </c>
      <c r="AN1579">
        <v>0</v>
      </c>
      <c r="AO1579">
        <v>0</v>
      </c>
      <c r="AP1579">
        <v>3</v>
      </c>
      <c r="AQ1579" t="b">
        <v>0</v>
      </c>
      <c r="AR1579" t="b">
        <v>1</v>
      </c>
      <c r="AS1579" t="b">
        <v>0</v>
      </c>
      <c r="AT1579" t="b">
        <v>1</v>
      </c>
      <c r="AU1579" t="b">
        <v>0</v>
      </c>
      <c r="AV1579" t="b">
        <v>1</v>
      </c>
      <c r="AW1579" t="b">
        <v>0</v>
      </c>
      <c r="AX1579">
        <v>52864.22</v>
      </c>
      <c r="AY1579">
        <v>0</v>
      </c>
      <c r="AZ1579" t="b">
        <v>0</v>
      </c>
      <c r="BA1579">
        <v>60.791104430879933</v>
      </c>
      <c r="BB1579">
        <v>51833.636666666673</v>
      </c>
      <c r="BC1579">
        <v>51873.883750135283</v>
      </c>
      <c r="BD1579">
        <v>51611.026000000427</v>
      </c>
      <c r="BE1579">
        <v>51348.168249865586</v>
      </c>
      <c r="BF1579">
        <v>0</v>
      </c>
      <c r="BG1579">
        <v>45.757650464157543</v>
      </c>
      <c r="BH1579">
        <v>51876.748021978026</v>
      </c>
      <c r="BI1579">
        <v>16.35058382631285</v>
      </c>
      <c r="BJ1579">
        <v>933.62021728180991</v>
      </c>
      <c r="BK1579">
        <v>-64.277249999976164</v>
      </c>
      <c r="BL1579">
        <v>1062.7720760848199</v>
      </c>
      <c r="BM1579">
        <v>55.077729465719131</v>
      </c>
      <c r="BN1579">
        <v>0.42848845513341338</v>
      </c>
      <c r="BO1579">
        <v>-0.2</v>
      </c>
    </row>
    <row r="1580" spans="1:67" x14ac:dyDescent="0.25">
      <c r="A1580" s="1">
        <v>1578</v>
      </c>
      <c r="B1580">
        <v>51776.502500000002</v>
      </c>
      <c r="C1580">
        <v>1708828200</v>
      </c>
      <c r="D1580">
        <v>0.9483080980097941</v>
      </c>
      <c r="E1580">
        <v>55.355374602221858</v>
      </c>
      <c r="F1580">
        <v>9.6582601851219363E-2</v>
      </c>
      <c r="G1580">
        <v>51739.91</v>
      </c>
      <c r="H1580">
        <v>51668.800000000003</v>
      </c>
      <c r="I1580">
        <v>51704.355000000003</v>
      </c>
      <c r="J1580">
        <v>51668.800000000003</v>
      </c>
      <c r="K1580">
        <v>51483.040000000001</v>
      </c>
      <c r="L1580">
        <v>51529.9</v>
      </c>
      <c r="M1580">
        <v>51507.05</v>
      </c>
      <c r="N1580">
        <v>51545.55</v>
      </c>
      <c r="O1580">
        <v>70.875192387473362</v>
      </c>
      <c r="P1580">
        <v>50.644259477294817</v>
      </c>
      <c r="Q1580">
        <v>20.230932910178549</v>
      </c>
      <c r="R1580">
        <v>67.433971605660332</v>
      </c>
      <c r="S1580">
        <v>58.867609776180288</v>
      </c>
      <c r="T1580">
        <v>123.33999999999649</v>
      </c>
      <c r="U1580">
        <v>58.578186369920729</v>
      </c>
      <c r="V1580">
        <v>63.006781880478307</v>
      </c>
      <c r="W1580">
        <v>65.181534953217238</v>
      </c>
      <c r="X1580">
        <v>75.705126076590773</v>
      </c>
      <c r="Y1580">
        <v>32.302987854590583</v>
      </c>
      <c r="Z1580">
        <v>39.531957011325602</v>
      </c>
      <c r="AA1580">
        <v>20.281435543767358</v>
      </c>
      <c r="AB1580">
        <v>32.302987854590583</v>
      </c>
      <c r="AC1580">
        <v>51620.82112261068</v>
      </c>
      <c r="AD1580" t="s">
        <v>67</v>
      </c>
      <c r="AE1580">
        <v>51578.75833333331</v>
      </c>
      <c r="AF1580">
        <v>51578.75833333331</v>
      </c>
      <c r="AG1580">
        <v>51632.342118539258</v>
      </c>
      <c r="AH1580">
        <v>51635.818344088133</v>
      </c>
      <c r="AI1580">
        <v>51704.237747797823</v>
      </c>
      <c r="AJ1580">
        <v>51757.545833661628</v>
      </c>
      <c r="AK1580">
        <v>51578.761675680456</v>
      </c>
      <c r="AL1580">
        <v>0</v>
      </c>
      <c r="AM1580">
        <v>2</v>
      </c>
      <c r="AN1580">
        <v>0</v>
      </c>
      <c r="AO1580">
        <v>0</v>
      </c>
      <c r="AP1580">
        <v>3</v>
      </c>
      <c r="AQ1580" t="b">
        <v>1</v>
      </c>
      <c r="AR1580" t="b">
        <v>1</v>
      </c>
      <c r="AS1580" t="b">
        <v>0</v>
      </c>
      <c r="AT1580" t="b">
        <v>1</v>
      </c>
      <c r="AU1580" t="b">
        <v>0</v>
      </c>
      <c r="AV1580" t="b">
        <v>0</v>
      </c>
      <c r="AW1580" t="b">
        <v>0</v>
      </c>
      <c r="AX1580">
        <v>52864.22</v>
      </c>
      <c r="AY1580">
        <v>0</v>
      </c>
      <c r="AZ1580" t="b">
        <v>0</v>
      </c>
      <c r="BA1580">
        <v>54.346396577042107</v>
      </c>
      <c r="BB1580">
        <v>51761.636666666673</v>
      </c>
      <c r="BC1580">
        <v>51886.0605874373</v>
      </c>
      <c r="BD1580">
        <v>51623.930000000437</v>
      </c>
      <c r="BE1580">
        <v>51361.799412563567</v>
      </c>
      <c r="BF1580">
        <v>0</v>
      </c>
      <c r="BG1580">
        <v>46.492206486678747</v>
      </c>
      <c r="BH1580">
        <v>51863.084505494517</v>
      </c>
      <c r="BI1580">
        <v>12.995792421585771</v>
      </c>
      <c r="BJ1580">
        <v>933.62021728180991</v>
      </c>
      <c r="BK1580">
        <v>-213.0271099999762</v>
      </c>
      <c r="BL1580">
        <v>1061.1668769198629</v>
      </c>
      <c r="BM1580">
        <v>38.148393105401261</v>
      </c>
      <c r="BN1580">
        <v>0.23894080296817941</v>
      </c>
      <c r="BO1580">
        <v>-0.6</v>
      </c>
    </row>
    <row r="1581" spans="1:67" x14ac:dyDescent="0.25">
      <c r="A1581" s="1">
        <v>1579</v>
      </c>
      <c r="B1581">
        <v>51744.752500000002</v>
      </c>
      <c r="C1581">
        <v>1708828500</v>
      </c>
      <c r="D1581">
        <v>0.86791555259332342</v>
      </c>
      <c r="E1581">
        <v>36.437944729575207</v>
      </c>
      <c r="F1581">
        <v>0.14198953626702751</v>
      </c>
      <c r="G1581">
        <v>51756.285000000003</v>
      </c>
      <c r="H1581">
        <v>51668.800000000003</v>
      </c>
      <c r="I1581">
        <v>51712.542500000003</v>
      </c>
      <c r="J1581">
        <v>51668.800000000003</v>
      </c>
      <c r="K1581">
        <v>51483.040000000001</v>
      </c>
      <c r="L1581">
        <v>51529.9</v>
      </c>
      <c r="M1581">
        <v>51507.05</v>
      </c>
      <c r="N1581">
        <v>51545.55</v>
      </c>
      <c r="O1581">
        <v>69.916927983627829</v>
      </c>
      <c r="P1581">
        <v>54.498793178561421</v>
      </c>
      <c r="Q1581">
        <v>15.41813480506641</v>
      </c>
      <c r="R1581">
        <v>62.596563875103769</v>
      </c>
      <c r="S1581">
        <v>60.592160482679013</v>
      </c>
      <c r="T1581">
        <v>166.34999999999849</v>
      </c>
      <c r="U1581">
        <v>41.534213145810263</v>
      </c>
      <c r="V1581">
        <v>54.499876121616573</v>
      </c>
      <c r="W1581">
        <v>56.704793846755287</v>
      </c>
      <c r="X1581">
        <v>66.703469779248266</v>
      </c>
      <c r="Y1581">
        <v>31.934975282044249</v>
      </c>
      <c r="Z1581">
        <v>36.711707249693553</v>
      </c>
      <c r="AA1581">
        <v>21.033432901193009</v>
      </c>
      <c r="AB1581">
        <v>31.934975282044249</v>
      </c>
      <c r="AC1581">
        <v>51620.82112261068</v>
      </c>
      <c r="AD1581" t="s">
        <v>67</v>
      </c>
      <c r="AE1581">
        <v>51585.918666666643</v>
      </c>
      <c r="AF1581">
        <v>51585.918666666643</v>
      </c>
      <c r="AG1581">
        <v>51641.100046375432</v>
      </c>
      <c r="AH1581">
        <v>51648.033290324682</v>
      </c>
      <c r="AI1581">
        <v>51716.550148173737</v>
      </c>
      <c r="AJ1581">
        <v>51769.744154422238</v>
      </c>
      <c r="AK1581">
        <v>51578.841240917842</v>
      </c>
      <c r="AL1581">
        <v>0</v>
      </c>
      <c r="AM1581">
        <v>0</v>
      </c>
      <c r="AN1581">
        <v>1</v>
      </c>
      <c r="AO1581">
        <v>0</v>
      </c>
      <c r="AP1581">
        <v>3</v>
      </c>
      <c r="AQ1581" t="b">
        <v>1</v>
      </c>
      <c r="AR1581" t="b">
        <v>1</v>
      </c>
      <c r="AS1581" t="b">
        <v>0</v>
      </c>
      <c r="AT1581" t="b">
        <v>1</v>
      </c>
      <c r="AU1581" t="b">
        <v>0</v>
      </c>
      <c r="AV1581" t="b">
        <v>0</v>
      </c>
      <c r="AW1581" t="b">
        <v>1</v>
      </c>
      <c r="AX1581">
        <v>52864.22</v>
      </c>
      <c r="AY1581">
        <v>0</v>
      </c>
      <c r="AZ1581" t="b">
        <v>0</v>
      </c>
      <c r="BA1581">
        <v>55.496039251671313</v>
      </c>
      <c r="BB1581">
        <v>51745.396666666667</v>
      </c>
      <c r="BC1581">
        <v>51899.373071424387</v>
      </c>
      <c r="BD1581">
        <v>51637.99150000044</v>
      </c>
      <c r="BE1581">
        <v>51376.609928576487</v>
      </c>
      <c r="BF1581">
        <v>0</v>
      </c>
      <c r="BG1581">
        <v>46.523380960544849</v>
      </c>
      <c r="BH1581">
        <v>51856.263186813158</v>
      </c>
      <c r="BI1581">
        <v>5.2838581590140148</v>
      </c>
      <c r="BJ1581">
        <v>933.62021728180991</v>
      </c>
      <c r="BK1581">
        <v>-112.7596699999762</v>
      </c>
      <c r="BL1581">
        <v>1061.68512635002</v>
      </c>
      <c r="BM1581">
        <v>35.937368936108207</v>
      </c>
      <c r="BN1581">
        <v>0.32237285021783357</v>
      </c>
      <c r="BO1581">
        <v>-0.2</v>
      </c>
    </row>
    <row r="1582" spans="1:67" x14ac:dyDescent="0.25">
      <c r="A1582" s="1">
        <v>1580</v>
      </c>
      <c r="B1582">
        <v>51728.22</v>
      </c>
      <c r="C1582">
        <v>1708828800</v>
      </c>
      <c r="D1582">
        <v>0.7367219315076009</v>
      </c>
      <c r="E1582">
        <v>2.5215627770791209</v>
      </c>
      <c r="F1582">
        <v>8.9113766967019545E-2</v>
      </c>
      <c r="G1582">
        <v>51777.27</v>
      </c>
      <c r="H1582">
        <v>51668.800000000003</v>
      </c>
      <c r="I1582">
        <v>51723.035000000003</v>
      </c>
      <c r="J1582">
        <v>51668.800000000003</v>
      </c>
      <c r="K1582">
        <v>51483.040000000001</v>
      </c>
      <c r="L1582">
        <v>51529.9</v>
      </c>
      <c r="M1582">
        <v>51507.05</v>
      </c>
      <c r="N1582">
        <v>51545.55</v>
      </c>
      <c r="O1582">
        <v>62.55638546798582</v>
      </c>
      <c r="P1582">
        <v>56.110311636446298</v>
      </c>
      <c r="Q1582">
        <v>6.4460738315395218</v>
      </c>
      <c r="R1582">
        <v>58.189789269069173</v>
      </c>
      <c r="S1582">
        <v>53.611760613381712</v>
      </c>
      <c r="T1582">
        <v>81.370000000002619</v>
      </c>
      <c r="U1582">
        <v>22.775496546977809</v>
      </c>
      <c r="V1582">
        <v>40.962632020902937</v>
      </c>
      <c r="W1582">
        <v>45.111713547245863</v>
      </c>
      <c r="X1582">
        <v>55.666014115739507</v>
      </c>
      <c r="Y1582">
        <v>31.27577437639215</v>
      </c>
      <c r="Z1582">
        <v>33.442832191106113</v>
      </c>
      <c r="AA1582">
        <v>21.065974019922301</v>
      </c>
      <c r="AB1582">
        <v>31.27577437639215</v>
      </c>
      <c r="AC1582">
        <v>51620.82112261068</v>
      </c>
      <c r="AD1582" t="s">
        <v>67</v>
      </c>
      <c r="AE1582">
        <v>51591.446333333311</v>
      </c>
      <c r="AF1582">
        <v>51591.446333333311</v>
      </c>
      <c r="AG1582">
        <v>51644.591656286691</v>
      </c>
      <c r="AH1582">
        <v>51655.084989249423</v>
      </c>
      <c r="AI1582">
        <v>51718.440354337567</v>
      </c>
      <c r="AJ1582">
        <v>51766.704401838579</v>
      </c>
      <c r="AK1582">
        <v>51578.902655680053</v>
      </c>
      <c r="AL1582">
        <v>0</v>
      </c>
      <c r="AM1582">
        <v>1</v>
      </c>
      <c r="AN1582">
        <v>0</v>
      </c>
      <c r="AO1582">
        <v>0</v>
      </c>
      <c r="AP1582">
        <v>3</v>
      </c>
      <c r="AQ1582" t="b">
        <v>1</v>
      </c>
      <c r="AR1582" t="b">
        <v>1</v>
      </c>
      <c r="AS1582" t="b">
        <v>0</v>
      </c>
      <c r="AT1582" t="b">
        <v>1</v>
      </c>
      <c r="AU1582" t="b">
        <v>0</v>
      </c>
      <c r="AV1582" t="b">
        <v>1</v>
      </c>
      <c r="AW1582" t="b">
        <v>0</v>
      </c>
      <c r="AX1582">
        <v>52864.22</v>
      </c>
      <c r="AY1582">
        <v>0</v>
      </c>
      <c r="AZ1582" t="b">
        <v>0</v>
      </c>
      <c r="BA1582">
        <v>49.460711633369563</v>
      </c>
      <c r="BB1582">
        <v>51714.926666666674</v>
      </c>
      <c r="BC1582">
        <v>51904.313978931597</v>
      </c>
      <c r="BD1582">
        <v>51645.62650000045</v>
      </c>
      <c r="BE1582">
        <v>51386.939021069302</v>
      </c>
      <c r="BF1582">
        <v>0</v>
      </c>
      <c r="BG1582">
        <v>50.542731465562412</v>
      </c>
      <c r="BH1582">
        <v>51818.996813186852</v>
      </c>
      <c r="BI1582">
        <v>-0.23066097455843029</v>
      </c>
      <c r="BJ1582">
        <v>933.62021728180991</v>
      </c>
      <c r="BK1582">
        <v>-207.57093999997619</v>
      </c>
      <c r="BL1582">
        <v>1060.1906730071</v>
      </c>
      <c r="BM1582">
        <v>24.398388025329009</v>
      </c>
      <c r="BN1582">
        <v>0.15765148308062299</v>
      </c>
      <c r="BO1582">
        <v>-0.2</v>
      </c>
    </row>
    <row r="1583" spans="1:67" x14ac:dyDescent="0.25">
      <c r="A1583" s="1">
        <v>1581</v>
      </c>
      <c r="B1583">
        <v>51671.635000000002</v>
      </c>
      <c r="C1583">
        <v>1708829100</v>
      </c>
      <c r="D1583">
        <v>0.86728171636949869</v>
      </c>
      <c r="E1583">
        <v>-58.364564560032349</v>
      </c>
      <c r="F1583">
        <v>7.6970923328476548E-2</v>
      </c>
      <c r="G1583">
        <v>51765.3</v>
      </c>
      <c r="H1583">
        <v>51668.800000000003</v>
      </c>
      <c r="I1583">
        <v>51717.05</v>
      </c>
      <c r="J1583">
        <v>51668.800000000003</v>
      </c>
      <c r="K1583">
        <v>51483.040000000001</v>
      </c>
      <c r="L1583">
        <v>51529.9</v>
      </c>
      <c r="M1583">
        <v>51507.05</v>
      </c>
      <c r="N1583">
        <v>51545.55</v>
      </c>
      <c r="O1583">
        <v>52.702326397695288</v>
      </c>
      <c r="P1583">
        <v>55.428714588696103</v>
      </c>
      <c r="Q1583">
        <v>-2.7263881910008081</v>
      </c>
      <c r="R1583">
        <v>51.576227956215561</v>
      </c>
      <c r="S1583">
        <v>50.010138051040933</v>
      </c>
      <c r="T1583">
        <v>-31.09000000000378</v>
      </c>
      <c r="U1583">
        <v>17.100156522713739</v>
      </c>
      <c r="V1583">
        <v>27.136622071833941</v>
      </c>
      <c r="W1583">
        <v>29.659115796844141</v>
      </c>
      <c r="X1583">
        <v>43.825207730281811</v>
      </c>
      <c r="Y1583">
        <v>29.862016142667489</v>
      </c>
      <c r="Z1583">
        <v>30.890937766767511</v>
      </c>
      <c r="AA1583">
        <v>24.527186396509329</v>
      </c>
      <c r="AB1583">
        <v>29.862016142667489</v>
      </c>
      <c r="AC1583">
        <v>51620.82112261068</v>
      </c>
      <c r="AD1583" t="s">
        <v>67</v>
      </c>
      <c r="AE1583">
        <v>51596.841999999982</v>
      </c>
      <c r="AF1583">
        <v>51596.841999999982</v>
      </c>
      <c r="AG1583">
        <v>51645.128968784316</v>
      </c>
      <c r="AH1583">
        <v>51659.051032260169</v>
      </c>
      <c r="AI1583">
        <v>51714.715881878103</v>
      </c>
      <c r="AJ1583">
        <v>51755.879288773969</v>
      </c>
      <c r="AK1583">
        <v>51578.953483370977</v>
      </c>
      <c r="AL1583">
        <v>0</v>
      </c>
      <c r="AM1583">
        <v>2</v>
      </c>
      <c r="AN1583">
        <v>0</v>
      </c>
      <c r="AO1583">
        <v>0</v>
      </c>
      <c r="AP1583">
        <v>3</v>
      </c>
      <c r="AQ1583" t="b">
        <v>1</v>
      </c>
      <c r="AR1583" t="b">
        <v>1</v>
      </c>
      <c r="AS1583" t="b">
        <v>0</v>
      </c>
      <c r="AT1583" t="b">
        <v>1</v>
      </c>
      <c r="AU1583" t="b">
        <v>0</v>
      </c>
      <c r="AV1583" t="b">
        <v>0</v>
      </c>
      <c r="AW1583" t="b">
        <v>0</v>
      </c>
      <c r="AX1583">
        <v>52864.22</v>
      </c>
      <c r="AY1583">
        <v>0</v>
      </c>
      <c r="AZ1583" t="b">
        <v>0</v>
      </c>
      <c r="BA1583">
        <v>49.421332273416141</v>
      </c>
      <c r="BB1583">
        <v>51663.773333333338</v>
      </c>
      <c r="BC1583">
        <v>51903.537154993683</v>
      </c>
      <c r="BD1583">
        <v>51653.020000000441</v>
      </c>
      <c r="BE1583">
        <v>51402.502845007199</v>
      </c>
      <c r="BF1583">
        <v>0</v>
      </c>
      <c r="BG1583">
        <v>58.106590813778389</v>
      </c>
      <c r="BH1583">
        <v>51780.150989010966</v>
      </c>
      <c r="BI1583">
        <v>0.55112212930940274</v>
      </c>
      <c r="BJ1583">
        <v>932.85627556358099</v>
      </c>
      <c r="BK1583">
        <v>-333.4639699999762</v>
      </c>
      <c r="BL1583">
        <v>1060.1906730071</v>
      </c>
      <c r="BM1583">
        <v>7.2620943385846743</v>
      </c>
      <c r="BN1583">
        <v>-6.0154001208501118E-2</v>
      </c>
      <c r="BO1583">
        <v>-0.6</v>
      </c>
    </row>
    <row r="1584" spans="1:67" x14ac:dyDescent="0.25">
      <c r="A1584" s="1">
        <v>1582</v>
      </c>
      <c r="B1584">
        <v>51602.867499999993</v>
      </c>
      <c r="C1584">
        <v>1708829400</v>
      </c>
      <c r="D1584">
        <v>0.54642274110478695</v>
      </c>
      <c r="E1584">
        <v>-131.99970268173789</v>
      </c>
      <c r="F1584">
        <v>4.7301567445711817E-2</v>
      </c>
      <c r="G1584">
        <v>51724.365000000013</v>
      </c>
      <c r="H1584">
        <v>51668.800000000003</v>
      </c>
      <c r="I1584">
        <v>51696.582499999997</v>
      </c>
      <c r="J1584">
        <v>51668.800000000003</v>
      </c>
      <c r="K1584">
        <v>51483.040000000001</v>
      </c>
      <c r="L1584">
        <v>51529.9</v>
      </c>
      <c r="M1584">
        <v>51507.05</v>
      </c>
      <c r="N1584">
        <v>51545.55</v>
      </c>
      <c r="O1584">
        <v>36.618692352327344</v>
      </c>
      <c r="P1584">
        <v>51.666710141422342</v>
      </c>
      <c r="Q1584">
        <v>-15.048017789095001</v>
      </c>
      <c r="R1584">
        <v>46.042826123458923</v>
      </c>
      <c r="S1584">
        <v>42.874413049437571</v>
      </c>
      <c r="T1584">
        <v>-186.36000000000061</v>
      </c>
      <c r="U1584">
        <v>5.4280116157239329</v>
      </c>
      <c r="V1584">
        <v>15.10122156180516</v>
      </c>
      <c r="W1584">
        <v>15.144797997854811</v>
      </c>
      <c r="X1584">
        <v>29.971875780648318</v>
      </c>
      <c r="Y1584">
        <v>28.022773675743618</v>
      </c>
      <c r="Z1584">
        <v>27.746905213300209</v>
      </c>
      <c r="AA1584">
        <v>30.127041656352191</v>
      </c>
      <c r="AB1584">
        <v>28.022773675743629</v>
      </c>
      <c r="AC1584">
        <v>51857.385311436621</v>
      </c>
      <c r="AD1584" t="s">
        <v>66</v>
      </c>
      <c r="AE1584">
        <v>51598.553333333322</v>
      </c>
      <c r="AF1584">
        <v>51598.553333333322</v>
      </c>
      <c r="AG1584">
        <v>51639.353551443397</v>
      </c>
      <c r="AH1584">
        <v>51656.390903227919</v>
      </c>
      <c r="AI1584">
        <v>51699.048176502511</v>
      </c>
      <c r="AJ1584">
        <v>51728.301803824303</v>
      </c>
      <c r="AK1584">
        <v>51578.957017511879</v>
      </c>
      <c r="AL1584">
        <v>0</v>
      </c>
      <c r="AM1584">
        <v>3</v>
      </c>
      <c r="AN1584">
        <v>0</v>
      </c>
      <c r="AO1584">
        <v>0</v>
      </c>
      <c r="AP1584">
        <v>3</v>
      </c>
      <c r="AQ1584" t="b">
        <v>1</v>
      </c>
      <c r="AR1584" t="b">
        <v>1</v>
      </c>
      <c r="AS1584" t="b">
        <v>0</v>
      </c>
      <c r="AT1584" t="b">
        <v>1</v>
      </c>
      <c r="AU1584" t="b">
        <v>0</v>
      </c>
      <c r="AV1584" t="b">
        <v>0</v>
      </c>
      <c r="AW1584" t="b">
        <v>0</v>
      </c>
      <c r="AX1584">
        <v>52864.22</v>
      </c>
      <c r="AY1584">
        <v>0</v>
      </c>
      <c r="AZ1584" t="b">
        <v>0</v>
      </c>
      <c r="BA1584">
        <v>46.611323442824329</v>
      </c>
      <c r="BB1584">
        <v>51586.183333333327</v>
      </c>
      <c r="BC1584">
        <v>51894.774068087223</v>
      </c>
      <c r="BD1584">
        <v>51658.613500000443</v>
      </c>
      <c r="BE1584">
        <v>51422.452931913671</v>
      </c>
      <c r="BF1584">
        <v>0</v>
      </c>
      <c r="BG1584">
        <v>74.968078913627437</v>
      </c>
      <c r="BH1584">
        <v>51715.184175824194</v>
      </c>
      <c r="BI1584">
        <v>-1.9961325941694259</v>
      </c>
      <c r="BJ1584">
        <v>932.85627556358099</v>
      </c>
      <c r="BK1584">
        <v>-436.27172999997617</v>
      </c>
      <c r="BL1584">
        <v>1058.193357959077</v>
      </c>
      <c r="BM1584">
        <v>-7.9254830947852852</v>
      </c>
      <c r="BN1584">
        <v>-0.36017182956118438</v>
      </c>
      <c r="BO1584">
        <v>-0.6</v>
      </c>
    </row>
    <row r="1585" spans="1:67" x14ac:dyDescent="0.25">
      <c r="A1585" s="1">
        <v>1583</v>
      </c>
      <c r="B1585">
        <v>51577.83</v>
      </c>
      <c r="C1585">
        <v>1708829700</v>
      </c>
      <c r="D1585">
        <v>0.42721093749731121</v>
      </c>
      <c r="E1585">
        <v>-127.9841597830699</v>
      </c>
      <c r="F1585">
        <v>7.5394429772966745E-2</v>
      </c>
      <c r="G1585">
        <v>51724.365000000013</v>
      </c>
      <c r="H1585">
        <v>51668.800000000003</v>
      </c>
      <c r="I1585">
        <v>51696.582499999997</v>
      </c>
      <c r="J1585">
        <v>51668.800000000003</v>
      </c>
      <c r="K1585">
        <v>51483.040000000001</v>
      </c>
      <c r="L1585">
        <v>51529.9</v>
      </c>
      <c r="M1585">
        <v>51507.05</v>
      </c>
      <c r="N1585">
        <v>51545.55</v>
      </c>
      <c r="O1585">
        <v>27.304862916760609</v>
      </c>
      <c r="P1585">
        <v>46.794340696490003</v>
      </c>
      <c r="Q1585">
        <v>-19.489477779729381</v>
      </c>
      <c r="R1585">
        <v>46.667260308826997</v>
      </c>
      <c r="S1585">
        <v>46.777387110829828</v>
      </c>
      <c r="T1585">
        <v>-222.52999999999881</v>
      </c>
      <c r="U1585">
        <v>11.270772642405831</v>
      </c>
      <c r="V1585">
        <v>11.2663135936145</v>
      </c>
      <c r="W1585">
        <v>10.471222087082589</v>
      </c>
      <c r="X1585">
        <v>18.42504529392723</v>
      </c>
      <c r="Y1585">
        <v>26.314905670742888</v>
      </c>
      <c r="Z1585">
        <v>26.331862119991801</v>
      </c>
      <c r="AA1585">
        <v>28.590615813905409</v>
      </c>
      <c r="AB1585">
        <v>26.314905670742899</v>
      </c>
      <c r="AC1585">
        <v>51817.811695517114</v>
      </c>
      <c r="AD1585" t="s">
        <v>66</v>
      </c>
      <c r="AE1585">
        <v>51602.313999999977</v>
      </c>
      <c r="AF1585">
        <v>51602.313999999977</v>
      </c>
      <c r="AG1585">
        <v>51636.946870705113</v>
      </c>
      <c r="AH1585">
        <v>51656.616494625778</v>
      </c>
      <c r="AI1585">
        <v>51690.538818618137</v>
      </c>
      <c r="AJ1585">
        <v>51712.1961591051</v>
      </c>
      <c r="AK1585">
        <v>51578.958611413676</v>
      </c>
      <c r="AL1585">
        <v>0</v>
      </c>
      <c r="AM1585">
        <v>4</v>
      </c>
      <c r="AN1585">
        <v>0</v>
      </c>
      <c r="AO1585">
        <v>0</v>
      </c>
      <c r="AP1585">
        <v>3</v>
      </c>
      <c r="AQ1585" t="b">
        <v>1</v>
      </c>
      <c r="AR1585" t="b">
        <v>1</v>
      </c>
      <c r="AS1585" t="b">
        <v>0</v>
      </c>
      <c r="AT1585" t="b">
        <v>1</v>
      </c>
      <c r="AU1585" t="b">
        <v>0</v>
      </c>
      <c r="AV1585" t="b">
        <v>0</v>
      </c>
      <c r="AW1585" t="b">
        <v>0</v>
      </c>
      <c r="AX1585">
        <v>52864.22</v>
      </c>
      <c r="AY1585">
        <v>0</v>
      </c>
      <c r="AZ1585" t="b">
        <v>0</v>
      </c>
      <c r="BA1585">
        <v>43.530424197442308</v>
      </c>
      <c r="BB1585">
        <v>51585.236666666671</v>
      </c>
      <c r="BC1585">
        <v>51884.283093414437</v>
      </c>
      <c r="BD1585">
        <v>51666.156500000448</v>
      </c>
      <c r="BE1585">
        <v>51448.029906586453</v>
      </c>
      <c r="BF1585">
        <v>0</v>
      </c>
      <c r="BG1585">
        <v>73.611345701595326</v>
      </c>
      <c r="BH1585">
        <v>51662.472417582459</v>
      </c>
      <c r="BI1585">
        <v>-10.68481470079211</v>
      </c>
      <c r="BJ1585">
        <v>932.85627556358099</v>
      </c>
      <c r="BK1585">
        <v>-382.8758499999762</v>
      </c>
      <c r="BL1585">
        <v>1059.1465519867229</v>
      </c>
      <c r="BM1585">
        <v>3.3534540575780911E-2</v>
      </c>
      <c r="BN1585">
        <v>-0.42939084117998849</v>
      </c>
      <c r="BO1585">
        <v>-0.2</v>
      </c>
    </row>
    <row r="1586" spans="1:67" x14ac:dyDescent="0.25">
      <c r="A1586" s="1">
        <v>1584</v>
      </c>
      <c r="B1586">
        <v>51570.727500000001</v>
      </c>
      <c r="C1586">
        <v>1708830000</v>
      </c>
      <c r="D1586">
        <v>0.5147847852261741</v>
      </c>
      <c r="E1586">
        <v>-140.89998106773879</v>
      </c>
      <c r="F1586">
        <v>2.7098035429482269E-2</v>
      </c>
      <c r="G1586">
        <v>51717.55</v>
      </c>
      <c r="H1586">
        <v>51668.800000000003</v>
      </c>
      <c r="I1586">
        <v>51693.175000000003</v>
      </c>
      <c r="J1586">
        <v>51668.800000000003</v>
      </c>
      <c r="K1586">
        <v>51483.040000000001</v>
      </c>
      <c r="L1586">
        <v>51529.9</v>
      </c>
      <c r="M1586">
        <v>51507.05</v>
      </c>
      <c r="N1586">
        <v>51545.55</v>
      </c>
      <c r="O1586">
        <v>14.931750248812021</v>
      </c>
      <c r="P1586">
        <v>40.4218226069544</v>
      </c>
      <c r="Q1586">
        <v>-25.490072358142381</v>
      </c>
      <c r="R1586">
        <v>46.300818610062088</v>
      </c>
      <c r="S1586">
        <v>42.733334821901188</v>
      </c>
      <c r="T1586">
        <v>-240.8099999999977</v>
      </c>
      <c r="U1586">
        <v>9.4969605762304568</v>
      </c>
      <c r="V1586">
        <v>8.7319149447867375</v>
      </c>
      <c r="W1586">
        <v>2.2838785046728618</v>
      </c>
      <c r="X1586">
        <v>9.2999661965368023</v>
      </c>
      <c r="Y1586">
        <v>24.929560869910201</v>
      </c>
      <c r="Z1586">
        <v>24.572823193490809</v>
      </c>
      <c r="AA1586">
        <v>28.22658356726679</v>
      </c>
      <c r="AB1586">
        <v>24.929560869910201</v>
      </c>
      <c r="AC1586">
        <v>51804.007881871803</v>
      </c>
      <c r="AD1586" t="s">
        <v>66</v>
      </c>
      <c r="AE1586">
        <v>51605.166999999987</v>
      </c>
      <c r="AF1586">
        <v>51605.166999999987</v>
      </c>
      <c r="AG1586">
        <v>51630.841911304793</v>
      </c>
      <c r="AH1586">
        <v>51652.745913980623</v>
      </c>
      <c r="AI1586">
        <v>51675.265223139249</v>
      </c>
      <c r="AJ1586">
        <v>51686.948204682551</v>
      </c>
      <c r="AK1586">
        <v>51578.951676800483</v>
      </c>
      <c r="AL1586">
        <v>0</v>
      </c>
      <c r="AM1586">
        <v>5</v>
      </c>
      <c r="AN1586">
        <v>0</v>
      </c>
      <c r="AO1586">
        <v>0</v>
      </c>
      <c r="AP1586">
        <v>3</v>
      </c>
      <c r="AQ1586" t="b">
        <v>1</v>
      </c>
      <c r="AR1586" t="b">
        <v>1</v>
      </c>
      <c r="AS1586" t="b">
        <v>0</v>
      </c>
      <c r="AT1586" t="b">
        <v>1</v>
      </c>
      <c r="AU1586" t="b">
        <v>0</v>
      </c>
      <c r="AV1586" t="b">
        <v>0</v>
      </c>
      <c r="AW1586" t="b">
        <v>0</v>
      </c>
      <c r="AX1586">
        <v>52864.22</v>
      </c>
      <c r="AY1586">
        <v>0</v>
      </c>
      <c r="AZ1586" t="b">
        <v>0</v>
      </c>
      <c r="BA1586">
        <v>40.851126564942589</v>
      </c>
      <c r="BB1586">
        <v>51560.283333333333</v>
      </c>
      <c r="BC1586">
        <v>51875.427586935031</v>
      </c>
      <c r="BD1586">
        <v>51670.264500000463</v>
      </c>
      <c r="BE1586">
        <v>51465.10141306588</v>
      </c>
      <c r="BF1586">
        <v>0</v>
      </c>
      <c r="BG1586">
        <v>57.802984213619943</v>
      </c>
      <c r="BH1586">
        <v>51594.813956043959</v>
      </c>
      <c r="BI1586">
        <v>-11.686342776708219</v>
      </c>
      <c r="BJ1586">
        <v>931.77648308751816</v>
      </c>
      <c r="BK1586">
        <v>-461.0202799999762</v>
      </c>
      <c r="BL1586">
        <v>1059.1465519867229</v>
      </c>
      <c r="BM1586">
        <v>-8.1103129461353767</v>
      </c>
      <c r="BN1586">
        <v>-0.46503562067413678</v>
      </c>
      <c r="BO1586">
        <v>-0.6</v>
      </c>
    </row>
    <row r="1587" spans="1:67" x14ac:dyDescent="0.25">
      <c r="A1587" s="1">
        <v>1585</v>
      </c>
      <c r="B1587">
        <v>51518.64</v>
      </c>
      <c r="C1587">
        <v>1708830300</v>
      </c>
      <c r="D1587">
        <v>0.60964876107704868</v>
      </c>
      <c r="E1587">
        <v>-148.22278860220891</v>
      </c>
      <c r="F1587">
        <v>-8.2662863692132375E-3</v>
      </c>
      <c r="G1587">
        <v>51690.205000000002</v>
      </c>
      <c r="H1587">
        <v>51668.800000000003</v>
      </c>
      <c r="I1587">
        <v>51679.502500000002</v>
      </c>
      <c r="J1587">
        <v>51668.800000000003</v>
      </c>
      <c r="K1587">
        <v>51483.040000000001</v>
      </c>
      <c r="L1587">
        <v>51529.9</v>
      </c>
      <c r="M1587">
        <v>51507.05</v>
      </c>
      <c r="N1587">
        <v>51545.55</v>
      </c>
      <c r="O1587">
        <v>1.7785508622619091</v>
      </c>
      <c r="P1587">
        <v>32.693168258015902</v>
      </c>
      <c r="Q1587">
        <v>-30.914617395753989</v>
      </c>
      <c r="R1587">
        <v>39.986051054545371</v>
      </c>
      <c r="S1587">
        <v>40.152842329860619</v>
      </c>
      <c r="T1587">
        <v>-207.84000000000381</v>
      </c>
      <c r="U1587">
        <v>11.684629605925331</v>
      </c>
      <c r="V1587">
        <v>10.817454274853869</v>
      </c>
      <c r="W1587">
        <v>2.2838785046728618</v>
      </c>
      <c r="X1587">
        <v>5.0129930321428224</v>
      </c>
      <c r="Y1587">
        <v>24.31979014838738</v>
      </c>
      <c r="Z1587">
        <v>22.876975619763449</v>
      </c>
      <c r="AA1587">
        <v>31.84789884400865</v>
      </c>
      <c r="AB1587">
        <v>24.319790148387391</v>
      </c>
      <c r="AC1587">
        <v>51745.827470175827</v>
      </c>
      <c r="AD1587" t="s">
        <v>66</v>
      </c>
      <c r="AE1587">
        <v>51606.360666666653</v>
      </c>
      <c r="AF1587">
        <v>51606.360666666653</v>
      </c>
      <c r="AG1587">
        <v>51622.470820252864</v>
      </c>
      <c r="AH1587">
        <v>51646.03126881933</v>
      </c>
      <c r="AI1587">
        <v>51656.197091307498</v>
      </c>
      <c r="AJ1587">
        <v>51657.119422989461</v>
      </c>
      <c r="AK1587">
        <v>51578.919584850708</v>
      </c>
      <c r="AL1587">
        <v>0</v>
      </c>
      <c r="AM1587">
        <v>6</v>
      </c>
      <c r="AN1587">
        <v>0</v>
      </c>
      <c r="AO1587">
        <v>0</v>
      </c>
      <c r="AP1587">
        <v>3</v>
      </c>
      <c r="AQ1587" t="b">
        <v>1</v>
      </c>
      <c r="AR1587" t="b">
        <v>1</v>
      </c>
      <c r="AS1587" t="b">
        <v>0</v>
      </c>
      <c r="AT1587" t="b">
        <v>1</v>
      </c>
      <c r="AU1587" t="b">
        <v>0</v>
      </c>
      <c r="AV1587" t="b">
        <v>0</v>
      </c>
      <c r="AW1587" t="b">
        <v>0</v>
      </c>
      <c r="AX1587">
        <v>52864.22</v>
      </c>
      <c r="AY1587">
        <v>0</v>
      </c>
      <c r="AZ1587" t="b">
        <v>0</v>
      </c>
      <c r="BA1587">
        <v>40.530967151930533</v>
      </c>
      <c r="BB1587">
        <v>51510.746666666673</v>
      </c>
      <c r="BC1587">
        <v>51876.511120943484</v>
      </c>
      <c r="BD1587">
        <v>51669.768500000449</v>
      </c>
      <c r="BE1587">
        <v>51463.025879057423</v>
      </c>
      <c r="BF1587">
        <v>0</v>
      </c>
      <c r="BG1587">
        <v>52.194994932465278</v>
      </c>
      <c r="BH1587">
        <v>51530.069450549439</v>
      </c>
      <c r="BI1587">
        <v>-8.1242337240396836</v>
      </c>
      <c r="BJ1587">
        <v>931.03113160939881</v>
      </c>
      <c r="BK1587">
        <v>-560.08683999997618</v>
      </c>
      <c r="BL1587">
        <v>1059.1465519867229</v>
      </c>
      <c r="BM1587">
        <v>-21.43242040156569</v>
      </c>
      <c r="BN1587">
        <v>-0.40194217903949392</v>
      </c>
      <c r="BO1587">
        <v>-0.6</v>
      </c>
    </row>
    <row r="1588" spans="1:67" x14ac:dyDescent="0.25">
      <c r="A1588" s="1">
        <v>1586</v>
      </c>
      <c r="B1588">
        <v>51524.292500000003</v>
      </c>
      <c r="C1588">
        <v>1708830600</v>
      </c>
      <c r="D1588">
        <v>0.9373193373067642</v>
      </c>
      <c r="E1588">
        <v>-105.653608799341</v>
      </c>
      <c r="F1588">
        <v>1.8727657550044519E-2</v>
      </c>
      <c r="G1588">
        <v>51651.394999999997</v>
      </c>
      <c r="H1588">
        <v>51668.800000000003</v>
      </c>
      <c r="I1588">
        <v>51660.097500000003</v>
      </c>
      <c r="J1588">
        <v>51668.800000000003</v>
      </c>
      <c r="K1588">
        <v>51483.040000000001</v>
      </c>
      <c r="L1588">
        <v>51529.9</v>
      </c>
      <c r="M1588">
        <v>51507.05</v>
      </c>
      <c r="N1588">
        <v>51545.55</v>
      </c>
      <c r="O1588">
        <v>-4.9133124846048304</v>
      </c>
      <c r="P1588">
        <v>25.171872109491751</v>
      </c>
      <c r="Q1588">
        <v>-30.085184594096589</v>
      </c>
      <c r="R1588">
        <v>35.692505034920949</v>
      </c>
      <c r="S1588">
        <v>44.164345634682142</v>
      </c>
      <c r="T1588">
        <v>-285.37000000000262</v>
      </c>
      <c r="U1588">
        <v>16.373800831050691</v>
      </c>
      <c r="V1588">
        <v>12.518463671068821</v>
      </c>
      <c r="W1588">
        <v>4.4537919245862811</v>
      </c>
      <c r="X1588">
        <v>3.0071829779773851</v>
      </c>
      <c r="Y1588">
        <v>23.753574478401909</v>
      </c>
      <c r="Z1588">
        <v>21.749937063194949</v>
      </c>
      <c r="AA1588">
        <v>30.278906047955559</v>
      </c>
      <c r="AB1588">
        <v>23.753574478401909</v>
      </c>
      <c r="AC1588">
        <v>51742.324260150708</v>
      </c>
      <c r="AD1588" t="s">
        <v>66</v>
      </c>
      <c r="AE1588">
        <v>51609.559999999983</v>
      </c>
      <c r="AF1588">
        <v>51609.559999999983</v>
      </c>
      <c r="AG1588">
        <v>51617.578509268809</v>
      </c>
      <c r="AH1588">
        <v>51642.178322582768</v>
      </c>
      <c r="AI1588">
        <v>51644.552213850962</v>
      </c>
      <c r="AJ1588">
        <v>51639.098123240467</v>
      </c>
      <c r="AK1588">
        <v>51578.906332957296</v>
      </c>
      <c r="AL1588">
        <v>0</v>
      </c>
      <c r="AM1588">
        <v>7</v>
      </c>
      <c r="AN1588">
        <v>0</v>
      </c>
      <c r="AO1588">
        <v>0</v>
      </c>
      <c r="AP1588">
        <v>3</v>
      </c>
      <c r="AQ1588" t="b">
        <v>1</v>
      </c>
      <c r="AR1588" t="b">
        <v>1</v>
      </c>
      <c r="AS1588" t="b">
        <v>0</v>
      </c>
      <c r="AT1588" t="b">
        <v>1</v>
      </c>
      <c r="AU1588" t="b">
        <v>0</v>
      </c>
      <c r="AV1588" t="b">
        <v>0</v>
      </c>
      <c r="AW1588" t="b">
        <v>0</v>
      </c>
      <c r="AX1588">
        <v>52864.22</v>
      </c>
      <c r="AY1588">
        <v>0</v>
      </c>
      <c r="AZ1588" t="b">
        <v>0</v>
      </c>
      <c r="BA1588">
        <v>38.66647525881487</v>
      </c>
      <c r="BB1588">
        <v>51532.023333333338</v>
      </c>
      <c r="BC1588">
        <v>51872.606008638148</v>
      </c>
      <c r="BD1588">
        <v>51671.877000000437</v>
      </c>
      <c r="BE1588">
        <v>51471.147991362741</v>
      </c>
      <c r="BF1588">
        <v>0</v>
      </c>
      <c r="BG1588">
        <v>32.255498383998528</v>
      </c>
      <c r="BH1588">
        <v>51494.560329670319</v>
      </c>
      <c r="BI1588">
        <v>-12.54900278772921</v>
      </c>
      <c r="BJ1588">
        <v>931.03113160939881</v>
      </c>
      <c r="BK1588">
        <v>-500.57411999997618</v>
      </c>
      <c r="BL1588">
        <v>1060.083311294982</v>
      </c>
      <c r="BM1588">
        <v>-23.225238933004071</v>
      </c>
      <c r="BN1588">
        <v>-0.55056711094167987</v>
      </c>
      <c r="BO1588">
        <v>-0.2</v>
      </c>
    </row>
    <row r="1589" spans="1:67" x14ac:dyDescent="0.25">
      <c r="A1589" s="1">
        <v>1587</v>
      </c>
      <c r="B1589">
        <v>51526.337500000001</v>
      </c>
      <c r="C1589">
        <v>1708830900</v>
      </c>
      <c r="D1589">
        <v>0.59165372132843397</v>
      </c>
      <c r="E1589">
        <v>-96.76365310638252</v>
      </c>
      <c r="F1589">
        <v>-4.3606517233350142E-2</v>
      </c>
      <c r="G1589">
        <v>51624.894999999997</v>
      </c>
      <c r="H1589">
        <v>51668.800000000003</v>
      </c>
      <c r="I1589">
        <v>51646.847500000003</v>
      </c>
      <c r="J1589">
        <v>51668.800000000003</v>
      </c>
      <c r="K1589">
        <v>51483.040000000001</v>
      </c>
      <c r="L1589">
        <v>51529.9</v>
      </c>
      <c r="M1589">
        <v>51507.05</v>
      </c>
      <c r="N1589">
        <v>51545.55</v>
      </c>
      <c r="O1589">
        <v>-13.33977735767985</v>
      </c>
      <c r="P1589">
        <v>17.46954221605743</v>
      </c>
      <c r="Q1589">
        <v>-30.80931957373728</v>
      </c>
      <c r="R1589">
        <v>25.574080226464279</v>
      </c>
      <c r="S1589">
        <v>41.493937945900541</v>
      </c>
      <c r="T1589">
        <v>-315.05999999999767</v>
      </c>
      <c r="U1589">
        <v>22.25461377667169</v>
      </c>
      <c r="V1589">
        <v>16.77101473788257</v>
      </c>
      <c r="W1589">
        <v>5.3324804491764466</v>
      </c>
      <c r="X1589">
        <v>4.0233836261452467</v>
      </c>
      <c r="Y1589">
        <v>23.227802784843959</v>
      </c>
      <c r="Z1589">
        <v>20.80096518163575</v>
      </c>
      <c r="AA1589">
        <v>28.95780657256876</v>
      </c>
      <c r="AB1589">
        <v>23.22780278484397</v>
      </c>
      <c r="AC1589">
        <v>51730.270080129179</v>
      </c>
      <c r="AD1589" t="s">
        <v>66</v>
      </c>
      <c r="AE1589">
        <v>51611.110333333323</v>
      </c>
      <c r="AF1589">
        <v>51611.110333333323</v>
      </c>
      <c r="AG1589">
        <v>51610.381831251463</v>
      </c>
      <c r="AH1589">
        <v>51635.498967744061</v>
      </c>
      <c r="AI1589">
        <v>51628.88292061854</v>
      </c>
      <c r="AJ1589">
        <v>51615.854711943008</v>
      </c>
      <c r="AK1589">
        <v>51578.895932254949</v>
      </c>
      <c r="AL1589">
        <v>0</v>
      </c>
      <c r="AM1589">
        <v>8</v>
      </c>
      <c r="AN1589">
        <v>0</v>
      </c>
      <c r="AO1589">
        <v>0</v>
      </c>
      <c r="AP1589">
        <v>3</v>
      </c>
      <c r="AQ1589" t="b">
        <v>1</v>
      </c>
      <c r="AR1589" t="b">
        <v>1</v>
      </c>
      <c r="AS1589" t="b">
        <v>0</v>
      </c>
      <c r="AT1589" t="b">
        <v>1</v>
      </c>
      <c r="AU1589" t="b">
        <v>0</v>
      </c>
      <c r="AV1589" t="b">
        <v>0</v>
      </c>
      <c r="AW1589" t="b">
        <v>0</v>
      </c>
      <c r="AX1589">
        <v>52864.22</v>
      </c>
      <c r="AY1589">
        <v>0</v>
      </c>
      <c r="AZ1589" t="b">
        <v>0</v>
      </c>
      <c r="BA1589">
        <v>37.354199952760439</v>
      </c>
      <c r="BB1589">
        <v>51519.566666666673</v>
      </c>
      <c r="BC1589">
        <v>51878.534973229827</v>
      </c>
      <c r="BD1589">
        <v>51667.179000000448</v>
      </c>
      <c r="BE1589">
        <v>51455.823026771068</v>
      </c>
      <c r="BF1589">
        <v>0</v>
      </c>
      <c r="BG1589">
        <v>36.240651539398961</v>
      </c>
      <c r="BH1589">
        <v>51468.41263736265</v>
      </c>
      <c r="BI1589">
        <v>-19.67847541126612</v>
      </c>
      <c r="BJ1589">
        <v>931.03113160939881</v>
      </c>
      <c r="BK1589">
        <v>-537.49428999997622</v>
      </c>
      <c r="BL1589">
        <v>1059.248145641669</v>
      </c>
      <c r="BM1589">
        <v>-39.861872231814687</v>
      </c>
      <c r="BN1589">
        <v>-0.60797640497334271</v>
      </c>
      <c r="BO1589">
        <v>-0.2</v>
      </c>
    </row>
    <row r="1590" spans="1:67" x14ac:dyDescent="0.25">
      <c r="A1590" s="1">
        <v>1588</v>
      </c>
      <c r="B1590">
        <v>51493.672499999993</v>
      </c>
      <c r="C1590">
        <v>1708831200</v>
      </c>
      <c r="D1590">
        <v>1.2172579131893031</v>
      </c>
      <c r="E1590">
        <v>-99.390311495401235</v>
      </c>
      <c r="F1590">
        <v>-2.885104261561322E-2</v>
      </c>
      <c r="G1590">
        <v>51612.54</v>
      </c>
      <c r="H1590">
        <v>51668.800000000003</v>
      </c>
      <c r="I1590">
        <v>51640.67</v>
      </c>
      <c r="J1590">
        <v>51668.800000000003</v>
      </c>
      <c r="K1590">
        <v>51483.040000000001</v>
      </c>
      <c r="L1590">
        <v>51529.9</v>
      </c>
      <c r="M1590">
        <v>51507.05</v>
      </c>
      <c r="N1590">
        <v>51545.55</v>
      </c>
      <c r="O1590">
        <v>-20.525984567553682</v>
      </c>
      <c r="P1590">
        <v>9.8704368593352108</v>
      </c>
      <c r="Q1590">
        <v>-30.396421426888889</v>
      </c>
      <c r="R1590">
        <v>26.009540956727101</v>
      </c>
      <c r="S1590">
        <v>40.888787445967942</v>
      </c>
      <c r="T1590">
        <v>-246.0199999999968</v>
      </c>
      <c r="U1590">
        <v>28.521669791674771</v>
      </c>
      <c r="V1590">
        <v>22.383361466465711</v>
      </c>
      <c r="W1590">
        <v>3.5684473958558489</v>
      </c>
      <c r="X1590">
        <v>4.451573256539576</v>
      </c>
      <c r="Y1590">
        <v>23.350604079949679</v>
      </c>
      <c r="Z1590">
        <v>19.495342643924921</v>
      </c>
      <c r="AA1590">
        <v>32.455540270901658</v>
      </c>
      <c r="AB1590">
        <v>23.350604079949679</v>
      </c>
      <c r="AC1590">
        <v>51685.555068682152</v>
      </c>
      <c r="AD1590" t="s">
        <v>66</v>
      </c>
      <c r="AE1590">
        <v>51611.512333333318</v>
      </c>
      <c r="AF1590">
        <v>51611.512333333318</v>
      </c>
      <c r="AG1590">
        <v>51603.053971170717</v>
      </c>
      <c r="AH1590">
        <v>51628.124107529009</v>
      </c>
      <c r="AI1590">
        <v>51613.506346954717</v>
      </c>
      <c r="AJ1590">
        <v>51593.789226132147</v>
      </c>
      <c r="AK1590">
        <v>51578.862216724527</v>
      </c>
      <c r="AL1590">
        <v>0</v>
      </c>
      <c r="AM1590">
        <v>9</v>
      </c>
      <c r="AN1590">
        <v>0</v>
      </c>
      <c r="AO1590">
        <v>1</v>
      </c>
      <c r="AP1590">
        <v>0</v>
      </c>
      <c r="AQ1590" t="b">
        <v>0</v>
      </c>
      <c r="AR1590" t="b">
        <v>0</v>
      </c>
      <c r="AS1590" t="b">
        <v>1</v>
      </c>
      <c r="AT1590" t="b">
        <v>0</v>
      </c>
      <c r="AU1590" t="b">
        <v>1</v>
      </c>
      <c r="AV1590" t="b">
        <v>0</v>
      </c>
      <c r="AW1590" t="b">
        <v>0</v>
      </c>
      <c r="AX1590">
        <v>52864.22</v>
      </c>
      <c r="AY1590">
        <v>0</v>
      </c>
      <c r="AZ1590" t="b">
        <v>1</v>
      </c>
      <c r="BA1590">
        <v>41.650668450425421</v>
      </c>
      <c r="BB1590">
        <v>51489.556666666656</v>
      </c>
      <c r="BC1590">
        <v>51884.364514154477</v>
      </c>
      <c r="BD1590">
        <v>51661.045000000449</v>
      </c>
      <c r="BE1590">
        <v>51437.725485846408</v>
      </c>
      <c r="BF1590">
        <v>0</v>
      </c>
      <c r="BG1590">
        <v>21.394962584683238</v>
      </c>
      <c r="BH1590">
        <v>51442.84153846158</v>
      </c>
      <c r="BI1590">
        <v>-13.857656801514111</v>
      </c>
      <c r="BJ1590">
        <v>930.86428867188738</v>
      </c>
      <c r="BK1590">
        <v>-617.01818999997624</v>
      </c>
      <c r="BL1590">
        <v>1059.248145641669</v>
      </c>
      <c r="BM1590">
        <v>-37.334915192364797</v>
      </c>
      <c r="BN1590">
        <v>-0.47546693434953319</v>
      </c>
      <c r="BO1590">
        <v>-0.6</v>
      </c>
    </row>
    <row r="1591" spans="1:67" x14ac:dyDescent="0.25">
      <c r="A1591" s="1">
        <v>1589</v>
      </c>
      <c r="B1591">
        <v>51523.944999999992</v>
      </c>
      <c r="C1591">
        <v>1708831500</v>
      </c>
      <c r="D1591">
        <v>1.069171188694064</v>
      </c>
      <c r="E1591">
        <v>-62.560663442935777</v>
      </c>
      <c r="F1591">
        <v>2.442033636718826E-2</v>
      </c>
      <c r="G1591">
        <v>51581.75</v>
      </c>
      <c r="H1591">
        <v>51670.26</v>
      </c>
      <c r="I1591">
        <v>51626.004999999997</v>
      </c>
      <c r="J1591">
        <v>51668.800000000003</v>
      </c>
      <c r="K1591">
        <v>51483.040000000001</v>
      </c>
      <c r="L1591">
        <v>51529.9</v>
      </c>
      <c r="M1591">
        <v>51507.05</v>
      </c>
      <c r="N1591">
        <v>51545.55</v>
      </c>
      <c r="O1591">
        <v>-21.525252500447099</v>
      </c>
      <c r="P1591">
        <v>3.59129898737875</v>
      </c>
      <c r="Q1591">
        <v>-25.116551487825841</v>
      </c>
      <c r="R1591">
        <v>33.113167418232763</v>
      </c>
      <c r="S1591">
        <v>45.957592860776323</v>
      </c>
      <c r="T1591">
        <v>-216.16999999999831</v>
      </c>
      <c r="U1591">
        <v>47.854615412815939</v>
      </c>
      <c r="V1591">
        <v>32.876966327054127</v>
      </c>
      <c r="W1591">
        <v>7.6499366828245883</v>
      </c>
      <c r="X1591">
        <v>5.516954842619012</v>
      </c>
      <c r="Y1591">
        <v>22.710818472496712</v>
      </c>
      <c r="Z1591">
        <v>22.578941748780199</v>
      </c>
      <c r="AA1591">
        <v>30.171654513563439</v>
      </c>
      <c r="AB1591">
        <v>22.710818472496719</v>
      </c>
      <c r="AC1591">
        <v>51685.555068682152</v>
      </c>
      <c r="AD1591" t="s">
        <v>66</v>
      </c>
      <c r="AE1591">
        <v>51613.680999999982</v>
      </c>
      <c r="AF1591">
        <v>51613.680999999982</v>
      </c>
      <c r="AG1591">
        <v>51599.755005288753</v>
      </c>
      <c r="AH1591">
        <v>51624.279440862338</v>
      </c>
      <c r="AI1591">
        <v>51606.446904874501</v>
      </c>
      <c r="AJ1591">
        <v>51584.483991532448</v>
      </c>
      <c r="AK1591">
        <v>51578.842939118367</v>
      </c>
      <c r="AL1591">
        <v>0</v>
      </c>
      <c r="AM1591">
        <v>0</v>
      </c>
      <c r="AN1591">
        <v>1</v>
      </c>
      <c r="AO1591">
        <v>1</v>
      </c>
      <c r="AP1591">
        <v>0</v>
      </c>
      <c r="AQ1591" t="b">
        <v>1</v>
      </c>
      <c r="AR1591" t="b">
        <v>0</v>
      </c>
      <c r="AS1591" t="b">
        <v>1</v>
      </c>
      <c r="AT1591" t="b">
        <v>0</v>
      </c>
      <c r="AU1591" t="b">
        <v>1</v>
      </c>
      <c r="AV1591" t="b">
        <v>0</v>
      </c>
      <c r="AW1591" t="b">
        <v>1</v>
      </c>
      <c r="AX1591">
        <v>52864.22</v>
      </c>
      <c r="AY1591">
        <v>0</v>
      </c>
      <c r="AZ1591" t="b">
        <v>0</v>
      </c>
      <c r="BA1591">
        <v>53.567989578873899</v>
      </c>
      <c r="BB1591">
        <v>51532.989999999991</v>
      </c>
      <c r="BC1591">
        <v>51885.545236833103</v>
      </c>
      <c r="BD1591">
        <v>51658.554000000448</v>
      </c>
      <c r="BE1591">
        <v>51431.5627631678</v>
      </c>
      <c r="BF1591">
        <v>0</v>
      </c>
      <c r="BG1591">
        <v>23.74167188721086</v>
      </c>
      <c r="BH1591">
        <v>51429.412307692372</v>
      </c>
      <c r="BI1591">
        <v>-7.9825820356153034</v>
      </c>
      <c r="BJ1591">
        <v>931.86064649589957</v>
      </c>
      <c r="BK1591">
        <v>-528.42588999997622</v>
      </c>
      <c r="BL1591">
        <v>1059.248145641669</v>
      </c>
      <c r="BM1591">
        <v>-20.999010615824432</v>
      </c>
      <c r="BN1591">
        <v>-0.41757383747400573</v>
      </c>
      <c r="BO1591">
        <v>-0.2</v>
      </c>
    </row>
    <row r="1592" spans="1:67" x14ac:dyDescent="0.25">
      <c r="A1592" s="1">
        <v>1590</v>
      </c>
      <c r="B1592">
        <v>51563.19</v>
      </c>
      <c r="C1592">
        <v>1708831800</v>
      </c>
      <c r="D1592">
        <v>1.1946396512479069</v>
      </c>
      <c r="E1592">
        <v>-34.301409444618692</v>
      </c>
      <c r="F1592">
        <v>1.921359354717158E-2</v>
      </c>
      <c r="G1592">
        <v>51554.955000000002</v>
      </c>
      <c r="H1592">
        <v>51677.850000000013</v>
      </c>
      <c r="I1592">
        <v>51616.402499999997</v>
      </c>
      <c r="J1592">
        <v>51668.800000000003</v>
      </c>
      <c r="K1592">
        <v>51483.040000000001</v>
      </c>
      <c r="L1592">
        <v>51529.9</v>
      </c>
      <c r="M1592">
        <v>51507.05</v>
      </c>
      <c r="N1592">
        <v>51545.55</v>
      </c>
      <c r="O1592">
        <v>-19.692026493445159</v>
      </c>
      <c r="P1592">
        <v>-1.065366108786032</v>
      </c>
      <c r="Q1592">
        <v>-18.626660384659129</v>
      </c>
      <c r="R1592">
        <v>29.86406876423618</v>
      </c>
      <c r="S1592">
        <v>48.520845629765702</v>
      </c>
      <c r="T1592">
        <v>-113.5800000000017</v>
      </c>
      <c r="U1592">
        <v>74.452656256250364</v>
      </c>
      <c r="V1592">
        <v>50.276313820247033</v>
      </c>
      <c r="W1592">
        <v>13.806611931077621</v>
      </c>
      <c r="X1592">
        <v>8.34166533658607</v>
      </c>
      <c r="Y1592">
        <v>21.67675255959897</v>
      </c>
      <c r="Z1592">
        <v>24.327607148780089</v>
      </c>
      <c r="AA1592">
        <v>28.693292740592788</v>
      </c>
      <c r="AB1592">
        <v>21.67675255959897</v>
      </c>
      <c r="AC1592">
        <v>51685.555068682152</v>
      </c>
      <c r="AD1592" t="s">
        <v>66</v>
      </c>
      <c r="AE1592">
        <v>51614.984999999979</v>
      </c>
      <c r="AF1592">
        <v>51614.984999999979</v>
      </c>
      <c r="AG1592">
        <v>51598.586295270114</v>
      </c>
      <c r="AH1592">
        <v>51622.212279572021</v>
      </c>
      <c r="AI1592">
        <v>51603.753150026452</v>
      </c>
      <c r="AJ1592">
        <v>51581.780543995068</v>
      </c>
      <c r="AK1592">
        <v>51578.841183844786</v>
      </c>
      <c r="AL1592">
        <v>0</v>
      </c>
      <c r="AM1592">
        <v>0</v>
      </c>
      <c r="AN1592">
        <v>2</v>
      </c>
      <c r="AO1592">
        <v>1</v>
      </c>
      <c r="AP1592">
        <v>0</v>
      </c>
      <c r="AQ1592" t="b">
        <v>1</v>
      </c>
      <c r="AR1592" t="b">
        <v>0</v>
      </c>
      <c r="AS1592" t="b">
        <v>1</v>
      </c>
      <c r="AT1592" t="b">
        <v>0</v>
      </c>
      <c r="AU1592" t="b">
        <v>1</v>
      </c>
      <c r="AV1592" t="b">
        <v>0</v>
      </c>
      <c r="AW1592" t="b">
        <v>0</v>
      </c>
      <c r="AX1592">
        <v>52864.22</v>
      </c>
      <c r="AY1592">
        <v>0</v>
      </c>
      <c r="AZ1592" t="b">
        <v>0</v>
      </c>
      <c r="BA1592">
        <v>52.320350616921139</v>
      </c>
      <c r="BB1592">
        <v>51566.943333333344</v>
      </c>
      <c r="BC1592">
        <v>51885.631300100889</v>
      </c>
      <c r="BD1592">
        <v>51656.943500000452</v>
      </c>
      <c r="BE1592">
        <v>51428.255699900001</v>
      </c>
      <c r="BF1592">
        <v>0</v>
      </c>
      <c r="BG1592">
        <v>31.24954502068702</v>
      </c>
      <c r="BH1592">
        <v>51451.291098901173</v>
      </c>
      <c r="BI1592">
        <v>-16.73939351397215</v>
      </c>
      <c r="BJ1592">
        <v>931.86064649589957</v>
      </c>
      <c r="BK1592">
        <v>-497.3252799999762</v>
      </c>
      <c r="BL1592">
        <v>1059.85880873411</v>
      </c>
      <c r="BM1592">
        <v>-38.258704187481918</v>
      </c>
      <c r="BN1592">
        <v>-0.21971083593416149</v>
      </c>
      <c r="BO1592">
        <v>0.2</v>
      </c>
    </row>
    <row r="1593" spans="1:67" x14ac:dyDescent="0.25">
      <c r="A1593" s="1">
        <v>1591</v>
      </c>
      <c r="B1593">
        <v>51573.75</v>
      </c>
      <c r="C1593">
        <v>1708832100</v>
      </c>
      <c r="D1593">
        <v>1.205474034450579</v>
      </c>
      <c r="E1593">
        <v>-22.850935018485451</v>
      </c>
      <c r="F1593">
        <v>-2.1445021085339699E-2</v>
      </c>
      <c r="G1593">
        <v>51529.565000000002</v>
      </c>
      <c r="H1593">
        <v>51677.850000000013</v>
      </c>
      <c r="I1593">
        <v>51603.707499999997</v>
      </c>
      <c r="J1593">
        <v>51668.800000000003</v>
      </c>
      <c r="K1593">
        <v>51483.040000000001</v>
      </c>
      <c r="L1593">
        <v>51529.9</v>
      </c>
      <c r="M1593">
        <v>51507.05</v>
      </c>
      <c r="N1593">
        <v>51545.55</v>
      </c>
      <c r="O1593">
        <v>-18.511555673227122</v>
      </c>
      <c r="P1593">
        <v>-4.5546040216742503</v>
      </c>
      <c r="Q1593">
        <v>-13.95695165155287</v>
      </c>
      <c r="R1593">
        <v>19.062285998240839</v>
      </c>
      <c r="S1593">
        <v>48.02397058616944</v>
      </c>
      <c r="T1593">
        <v>-77.299999999995634</v>
      </c>
      <c r="U1593">
        <v>97.032974586636428</v>
      </c>
      <c r="V1593">
        <v>73.113415418567584</v>
      </c>
      <c r="W1593">
        <v>19.337285595312931</v>
      </c>
      <c r="X1593">
        <v>13.5979447364051</v>
      </c>
      <c r="Y1593">
        <v>20.71654849762249</v>
      </c>
      <c r="Z1593">
        <v>23.606324684855469</v>
      </c>
      <c r="AA1593">
        <v>27.8425732777424</v>
      </c>
      <c r="AB1593">
        <v>20.71654849762249</v>
      </c>
      <c r="AC1593">
        <v>51685.555068682152</v>
      </c>
      <c r="AD1593" t="s">
        <v>66</v>
      </c>
      <c r="AE1593">
        <v>51617.337333333307</v>
      </c>
      <c r="AF1593">
        <v>51617.337333333307</v>
      </c>
      <c r="AG1593">
        <v>51597.104598801066</v>
      </c>
      <c r="AH1593">
        <v>51619.672602152663</v>
      </c>
      <c r="AI1593">
        <v>51600.552004940808</v>
      </c>
      <c r="AJ1593">
        <v>51578.388469947568</v>
      </c>
      <c r="AK1593">
        <v>51578.839802220187</v>
      </c>
      <c r="AL1593">
        <v>0</v>
      </c>
      <c r="AM1593">
        <v>0</v>
      </c>
      <c r="AN1593">
        <v>3</v>
      </c>
      <c r="AO1593">
        <v>1</v>
      </c>
      <c r="AP1593">
        <v>0</v>
      </c>
      <c r="AQ1593" t="b">
        <v>1</v>
      </c>
      <c r="AR1593" t="b">
        <v>0</v>
      </c>
      <c r="AS1593" t="b">
        <v>1</v>
      </c>
      <c r="AT1593" t="b">
        <v>0</v>
      </c>
      <c r="AU1593" t="b">
        <v>1</v>
      </c>
      <c r="AV1593" t="b">
        <v>0</v>
      </c>
      <c r="AW1593" t="b">
        <v>0</v>
      </c>
      <c r="AX1593">
        <v>52864.22</v>
      </c>
      <c r="AY1593">
        <v>0</v>
      </c>
      <c r="AZ1593" t="b">
        <v>0</v>
      </c>
      <c r="BA1593">
        <v>58.932151229558308</v>
      </c>
      <c r="BB1593">
        <v>51571.123333333329</v>
      </c>
      <c r="BC1593">
        <v>51882.514928913981</v>
      </c>
      <c r="BD1593">
        <v>51651.524000000441</v>
      </c>
      <c r="BE1593">
        <v>51420.533071086902</v>
      </c>
      <c r="BF1593">
        <v>100</v>
      </c>
      <c r="BG1593">
        <v>35.031737838708253</v>
      </c>
      <c r="BH1593">
        <v>51477.783846153878</v>
      </c>
      <c r="BI1593">
        <v>-20.39389496118735</v>
      </c>
      <c r="BJ1593">
        <v>931.75189072365379</v>
      </c>
      <c r="BK1593">
        <v>-535.0762499999762</v>
      </c>
      <c r="BL1593">
        <v>1059.85880873411</v>
      </c>
      <c r="BM1593">
        <v>-37.792075855061682</v>
      </c>
      <c r="BN1593">
        <v>-0.14965272050446729</v>
      </c>
      <c r="BO1593">
        <v>-0.2</v>
      </c>
    </row>
    <row r="1594" spans="1:67" x14ac:dyDescent="0.25">
      <c r="A1594" s="1">
        <v>1592</v>
      </c>
      <c r="B1594">
        <v>51584.782500000001</v>
      </c>
      <c r="C1594">
        <v>1708832400</v>
      </c>
      <c r="D1594">
        <v>1.211325695572617</v>
      </c>
      <c r="E1594">
        <v>5.488498109185417</v>
      </c>
      <c r="F1594">
        <v>-6.6460631479058563E-2</v>
      </c>
      <c r="G1594">
        <v>51529.565000000002</v>
      </c>
      <c r="H1594">
        <v>51677.850000000013</v>
      </c>
      <c r="I1594">
        <v>51603.707499999997</v>
      </c>
      <c r="J1594">
        <v>51668.800000000003</v>
      </c>
      <c r="K1594">
        <v>51483.040000000001</v>
      </c>
      <c r="L1594">
        <v>51529.9</v>
      </c>
      <c r="M1594">
        <v>51507.05</v>
      </c>
      <c r="N1594">
        <v>51545.55</v>
      </c>
      <c r="O1594">
        <v>-16.31635425370041</v>
      </c>
      <c r="P1594">
        <v>-6.9069540680794823</v>
      </c>
      <c r="Q1594">
        <v>-9.4094001856209282</v>
      </c>
      <c r="R1594">
        <v>24.197906931534291</v>
      </c>
      <c r="S1594">
        <v>49.258408285654262</v>
      </c>
      <c r="T1594">
        <v>33.290000000000873</v>
      </c>
      <c r="U1594">
        <v>96.01973011335815</v>
      </c>
      <c r="V1594">
        <v>89.168453652081652</v>
      </c>
      <c r="W1594">
        <v>27.372491395575999</v>
      </c>
      <c r="X1594">
        <v>20.172129640655569</v>
      </c>
      <c r="Y1594">
        <v>19.511892024963519</v>
      </c>
      <c r="Z1594">
        <v>25.044837334220961</v>
      </c>
      <c r="AA1594">
        <v>27.0512438627796</v>
      </c>
      <c r="AB1594">
        <v>19.511892024963519</v>
      </c>
      <c r="AC1594">
        <v>51685.555068682152</v>
      </c>
      <c r="AD1594" t="s">
        <v>66</v>
      </c>
      <c r="AE1594">
        <v>51622.175999999978</v>
      </c>
      <c r="AF1594">
        <v>51622.175999999978</v>
      </c>
      <c r="AG1594">
        <v>51596.575269846173</v>
      </c>
      <c r="AH1594">
        <v>51617.837935485994</v>
      </c>
      <c r="AI1594">
        <v>51599.305083986808</v>
      </c>
      <c r="AJ1594">
        <v>51577.900158735923</v>
      </c>
      <c r="AK1594">
        <v>51578.841056353464</v>
      </c>
      <c r="AL1594">
        <v>0</v>
      </c>
      <c r="AM1594">
        <v>0</v>
      </c>
      <c r="AN1594">
        <v>4</v>
      </c>
      <c r="AO1594">
        <v>1</v>
      </c>
      <c r="AP1594">
        <v>0</v>
      </c>
      <c r="AQ1594" t="b">
        <v>1</v>
      </c>
      <c r="AR1594" t="b">
        <v>0</v>
      </c>
      <c r="AS1594" t="b">
        <v>1</v>
      </c>
      <c r="AT1594" t="b">
        <v>0</v>
      </c>
      <c r="AU1594" t="b">
        <v>1</v>
      </c>
      <c r="AV1594" t="b">
        <v>0</v>
      </c>
      <c r="AW1594" t="b">
        <v>0</v>
      </c>
      <c r="AX1594">
        <v>52864.22</v>
      </c>
      <c r="AY1594">
        <v>0</v>
      </c>
      <c r="AZ1594" t="b">
        <v>0</v>
      </c>
      <c r="BA1594">
        <v>64.169940898894239</v>
      </c>
      <c r="BB1594">
        <v>51587.83666666667</v>
      </c>
      <c r="BC1594">
        <v>51872.498499780268</v>
      </c>
      <c r="BD1594">
        <v>51643.870500000441</v>
      </c>
      <c r="BE1594">
        <v>51415.242500220607</v>
      </c>
      <c r="BF1594">
        <v>0</v>
      </c>
      <c r="BG1594">
        <v>33.471682120860947</v>
      </c>
      <c r="BH1594">
        <v>51502.40153846152</v>
      </c>
      <c r="BI1594">
        <v>-24.66459486811981</v>
      </c>
      <c r="BJ1594">
        <v>931.75189072365379</v>
      </c>
      <c r="BK1594">
        <v>-505.67623999997619</v>
      </c>
      <c r="BL1594">
        <v>1060.1317075374591</v>
      </c>
      <c r="BM1594">
        <v>-26.333253514862449</v>
      </c>
      <c r="BN1594">
        <v>6.4571052500395076E-2</v>
      </c>
      <c r="BO1594">
        <v>0.2</v>
      </c>
    </row>
    <row r="1595" spans="1:67" x14ac:dyDescent="0.25">
      <c r="A1595" s="1">
        <v>1593</v>
      </c>
      <c r="B1595">
        <v>51585.972500000003</v>
      </c>
      <c r="C1595">
        <v>1708832700</v>
      </c>
      <c r="D1595">
        <v>0.5013736214933231</v>
      </c>
      <c r="E1595">
        <v>20.997311064478641</v>
      </c>
      <c r="F1595">
        <v>-0.1668975900175334</v>
      </c>
      <c r="G1595">
        <v>51538.495000000003</v>
      </c>
      <c r="H1595">
        <v>51677.850000000013</v>
      </c>
      <c r="I1595">
        <v>51608.172500000001</v>
      </c>
      <c r="J1595">
        <v>51668.800000000003</v>
      </c>
      <c r="K1595">
        <v>51483.040000000001</v>
      </c>
      <c r="L1595">
        <v>51529.9</v>
      </c>
      <c r="M1595">
        <v>51507.05</v>
      </c>
      <c r="N1595">
        <v>51545.55</v>
      </c>
      <c r="O1595">
        <v>-16.1184459705546</v>
      </c>
      <c r="P1595">
        <v>-8.7492524485745058</v>
      </c>
      <c r="Q1595">
        <v>-7.3691935219800966</v>
      </c>
      <c r="R1595">
        <v>24.775288504786669</v>
      </c>
      <c r="S1595">
        <v>47.307661787740933</v>
      </c>
      <c r="T1595">
        <v>-34.560000000004948</v>
      </c>
      <c r="U1595">
        <v>82.439195890514654</v>
      </c>
      <c r="V1595">
        <v>91.830633530169749</v>
      </c>
      <c r="W1595">
        <v>37.491576107670952</v>
      </c>
      <c r="X1595">
        <v>28.067117699520011</v>
      </c>
      <c r="Y1595">
        <v>18.214942256621239</v>
      </c>
      <c r="Z1595">
        <v>26.006808524441841</v>
      </c>
      <c r="AA1595">
        <v>25.311651098688412</v>
      </c>
      <c r="AB1595">
        <v>18.214942256621239</v>
      </c>
      <c r="AC1595">
        <v>51685.555068682152</v>
      </c>
      <c r="AD1595" t="s">
        <v>66</v>
      </c>
      <c r="AE1595">
        <v>51626.052666666648</v>
      </c>
      <c r="AF1595">
        <v>51626.052666666648</v>
      </c>
      <c r="AG1595">
        <v>51594.698800823833</v>
      </c>
      <c r="AH1595">
        <v>51614.309806453741</v>
      </c>
      <c r="AI1595">
        <v>51595.49709141838</v>
      </c>
      <c r="AJ1595">
        <v>51573.666219963117</v>
      </c>
      <c r="AK1595">
        <v>51578.84329904987</v>
      </c>
      <c r="AL1595">
        <v>0</v>
      </c>
      <c r="AM1595">
        <v>0</v>
      </c>
      <c r="AN1595">
        <v>5</v>
      </c>
      <c r="AO1595">
        <v>1</v>
      </c>
      <c r="AP1595">
        <v>0</v>
      </c>
      <c r="AQ1595" t="b">
        <v>1</v>
      </c>
      <c r="AR1595" t="b">
        <v>0</v>
      </c>
      <c r="AS1595" t="b">
        <v>1</v>
      </c>
      <c r="AT1595" t="b">
        <v>0</v>
      </c>
      <c r="AU1595" t="b">
        <v>1</v>
      </c>
      <c r="AV1595" t="b">
        <v>0</v>
      </c>
      <c r="AW1595" t="b">
        <v>0</v>
      </c>
      <c r="AX1595">
        <v>52864.22</v>
      </c>
      <c r="AY1595">
        <v>0</v>
      </c>
      <c r="AZ1595" t="b">
        <v>0</v>
      </c>
      <c r="BA1595">
        <v>52.508947795450197</v>
      </c>
      <c r="BB1595">
        <v>51584.996666666673</v>
      </c>
      <c r="BC1595">
        <v>51846.063485643826</v>
      </c>
      <c r="BD1595">
        <v>51631.01600000044</v>
      </c>
      <c r="BE1595">
        <v>51415.968514357053</v>
      </c>
      <c r="BF1595">
        <v>0</v>
      </c>
      <c r="BG1595">
        <v>12.719949056502911</v>
      </c>
      <c r="BH1595">
        <v>51530.419450549438</v>
      </c>
      <c r="BI1595">
        <v>-11.7570708147557</v>
      </c>
      <c r="BJ1595">
        <v>931.3652027349508</v>
      </c>
      <c r="BK1595">
        <v>-582.54547999997624</v>
      </c>
      <c r="BL1595">
        <v>1060.1317075374591</v>
      </c>
      <c r="BM1595">
        <v>-34.545454545453453</v>
      </c>
      <c r="BN1595">
        <v>-6.6974083393978034E-2</v>
      </c>
      <c r="BO1595">
        <v>0.2</v>
      </c>
    </row>
    <row r="1596" spans="1:67" x14ac:dyDescent="0.25">
      <c r="A1596" s="1">
        <v>1594</v>
      </c>
      <c r="B1596">
        <v>51582.267499999987</v>
      </c>
      <c r="C1596">
        <v>1708833000</v>
      </c>
      <c r="D1596">
        <v>1.1434520050814621</v>
      </c>
      <c r="E1596">
        <v>49.320306270467213</v>
      </c>
      <c r="F1596">
        <v>-5.9684094839194193E-2</v>
      </c>
      <c r="G1596">
        <v>51538.495000000003</v>
      </c>
      <c r="H1596">
        <v>51677.850000000013</v>
      </c>
      <c r="I1596">
        <v>51608.172500000001</v>
      </c>
      <c r="J1596">
        <v>51668.800000000003</v>
      </c>
      <c r="K1596">
        <v>51483.040000000001</v>
      </c>
      <c r="L1596">
        <v>51529.9</v>
      </c>
      <c r="M1596">
        <v>51507.05</v>
      </c>
      <c r="N1596">
        <v>51545.55</v>
      </c>
      <c r="O1596">
        <v>-13.0451167348001</v>
      </c>
      <c r="P1596">
        <v>-9.6084253058196261</v>
      </c>
      <c r="Q1596">
        <v>-3.436691428980478</v>
      </c>
      <c r="R1596">
        <v>36.938874712635972</v>
      </c>
      <c r="S1596">
        <v>50.675795910051491</v>
      </c>
      <c r="T1596">
        <v>59.44999999999709</v>
      </c>
      <c r="U1596">
        <v>76.675635750402122</v>
      </c>
      <c r="V1596">
        <v>85.044853918091647</v>
      </c>
      <c r="W1596">
        <v>53.410086820702212</v>
      </c>
      <c r="X1596">
        <v>39.424718107983097</v>
      </c>
      <c r="Y1596">
        <v>17.210794840361729</v>
      </c>
      <c r="Z1596">
        <v>23.82093071421518</v>
      </c>
      <c r="AA1596">
        <v>25.887238894108389</v>
      </c>
      <c r="AB1596">
        <v>17.210794840361729</v>
      </c>
      <c r="AC1596">
        <v>51685.555068682152</v>
      </c>
      <c r="AD1596" t="s">
        <v>66</v>
      </c>
      <c r="AE1596">
        <v>51630.772999999979</v>
      </c>
      <c r="AF1596">
        <v>51630.772999999979</v>
      </c>
      <c r="AG1596">
        <v>51595.155007222304</v>
      </c>
      <c r="AH1596">
        <v>51612.743182797843</v>
      </c>
      <c r="AI1596">
        <v>51596.328568925434</v>
      </c>
      <c r="AJ1596">
        <v>51576.257200859203</v>
      </c>
      <c r="AK1596">
        <v>51578.848677315298</v>
      </c>
      <c r="AL1596">
        <v>0</v>
      </c>
      <c r="AM1596">
        <v>0</v>
      </c>
      <c r="AN1596">
        <v>6</v>
      </c>
      <c r="AO1596">
        <v>1</v>
      </c>
      <c r="AP1596">
        <v>0</v>
      </c>
      <c r="AQ1596" t="b">
        <v>1</v>
      </c>
      <c r="AR1596" t="b">
        <v>0</v>
      </c>
      <c r="AS1596" t="b">
        <v>1</v>
      </c>
      <c r="AT1596" t="b">
        <v>0</v>
      </c>
      <c r="AU1596" t="b">
        <v>1</v>
      </c>
      <c r="AV1596" t="b">
        <v>0</v>
      </c>
      <c r="AW1596" t="b">
        <v>0</v>
      </c>
      <c r="AX1596">
        <v>52864.22</v>
      </c>
      <c r="AY1596">
        <v>0</v>
      </c>
      <c r="AZ1596" t="b">
        <v>0</v>
      </c>
      <c r="BA1596">
        <v>61.254701461006988</v>
      </c>
      <c r="BB1596">
        <v>51587.193333333329</v>
      </c>
      <c r="BC1596">
        <v>51825.56489145993</v>
      </c>
      <c r="BD1596">
        <v>51621.948000000441</v>
      </c>
      <c r="BE1596">
        <v>51418.331108540951</v>
      </c>
      <c r="BF1596">
        <v>0</v>
      </c>
      <c r="BG1596">
        <v>11.69582592209651</v>
      </c>
      <c r="BH1596">
        <v>51562.032527472496</v>
      </c>
      <c r="BI1596">
        <v>7.84780375041752</v>
      </c>
      <c r="BJ1596">
        <v>931.98433698309339</v>
      </c>
      <c r="BK1596">
        <v>-446.56172999997631</v>
      </c>
      <c r="BL1596">
        <v>1060.1317075374591</v>
      </c>
      <c r="BM1596">
        <v>-17.24087052747997</v>
      </c>
      <c r="BN1596">
        <v>0.1153421111040442</v>
      </c>
      <c r="BO1596">
        <v>0.2</v>
      </c>
    </row>
    <row r="1597" spans="1:67" x14ac:dyDescent="0.25">
      <c r="A1597" s="1">
        <v>1595</v>
      </c>
      <c r="B1597">
        <v>51612.652499999997</v>
      </c>
      <c r="C1597">
        <v>1708833300</v>
      </c>
      <c r="D1597">
        <v>0.8354019660850055</v>
      </c>
      <c r="E1597">
        <v>125.36824264216879</v>
      </c>
      <c r="F1597">
        <v>9.9423418847843104E-3</v>
      </c>
      <c r="G1597">
        <v>51542.7</v>
      </c>
      <c r="H1597">
        <v>51677.850000000013</v>
      </c>
      <c r="I1597">
        <v>51610.275000000001</v>
      </c>
      <c r="J1597">
        <v>51668.800000000003</v>
      </c>
      <c r="K1597">
        <v>51483.040000000001</v>
      </c>
      <c r="L1597">
        <v>51529.9</v>
      </c>
      <c r="M1597">
        <v>51507.05</v>
      </c>
      <c r="N1597">
        <v>51545.55</v>
      </c>
      <c r="O1597">
        <v>-8.636267712659901</v>
      </c>
      <c r="P1597">
        <v>-9.4139937871876818</v>
      </c>
      <c r="Q1597">
        <v>0.77772607452778075</v>
      </c>
      <c r="R1597">
        <v>45.798531473916427</v>
      </c>
      <c r="S1597">
        <v>52.873229077512683</v>
      </c>
      <c r="T1597">
        <v>123.9000000000015</v>
      </c>
      <c r="U1597">
        <v>77.673809620158309</v>
      </c>
      <c r="V1597">
        <v>78.929547087025028</v>
      </c>
      <c r="W1597">
        <v>67.253411572449181</v>
      </c>
      <c r="X1597">
        <v>52.718358166940838</v>
      </c>
      <c r="Y1597">
        <v>16.020535501480548</v>
      </c>
      <c r="Z1597">
        <v>24.551657087444479</v>
      </c>
      <c r="AA1597">
        <v>24.821810977659229</v>
      </c>
      <c r="AB1597">
        <v>16.020535501480548</v>
      </c>
      <c r="AC1597">
        <v>51685.555068682152</v>
      </c>
      <c r="AD1597" t="s">
        <v>66</v>
      </c>
      <c r="AE1597">
        <v>51634.572333333323</v>
      </c>
      <c r="AF1597">
        <v>51634.572333333323</v>
      </c>
      <c r="AG1597">
        <v>51597.079845466018</v>
      </c>
      <c r="AH1597">
        <v>51612.370086023628</v>
      </c>
      <c r="AI1597">
        <v>51599.978348642107</v>
      </c>
      <c r="AJ1597">
        <v>51582.815562474221</v>
      </c>
      <c r="AK1597">
        <v>51578.859761301239</v>
      </c>
      <c r="AL1597">
        <v>0</v>
      </c>
      <c r="AM1597">
        <v>0</v>
      </c>
      <c r="AN1597">
        <v>7</v>
      </c>
      <c r="AO1597">
        <v>1</v>
      </c>
      <c r="AP1597">
        <v>0</v>
      </c>
      <c r="AQ1597" t="b">
        <v>1</v>
      </c>
      <c r="AR1597" t="b">
        <v>0</v>
      </c>
      <c r="AS1597" t="b">
        <v>1</v>
      </c>
      <c r="AT1597" t="b">
        <v>0</v>
      </c>
      <c r="AU1597" t="b">
        <v>1</v>
      </c>
      <c r="AV1597" t="b">
        <v>0</v>
      </c>
      <c r="AW1597" t="b">
        <v>0</v>
      </c>
      <c r="AX1597">
        <v>52864.22</v>
      </c>
      <c r="AY1597">
        <v>0</v>
      </c>
      <c r="AZ1597" t="b">
        <v>0</v>
      </c>
      <c r="BA1597">
        <v>63.396221615416977</v>
      </c>
      <c r="BB1597">
        <v>51616.276666666658</v>
      </c>
      <c r="BC1597">
        <v>51817.445908146001</v>
      </c>
      <c r="BD1597">
        <v>51617.75100000044</v>
      </c>
      <c r="BE1597">
        <v>51418.05609185488</v>
      </c>
      <c r="BF1597">
        <v>0</v>
      </c>
      <c r="BG1597">
        <v>20.308347643271262</v>
      </c>
      <c r="BH1597">
        <v>51595.923296703273</v>
      </c>
      <c r="BI1597">
        <v>2.5283095719645989</v>
      </c>
      <c r="BJ1597">
        <v>931.98433698309339</v>
      </c>
      <c r="BK1597">
        <v>-384.02125999997622</v>
      </c>
      <c r="BL1597">
        <v>1060.60875044217</v>
      </c>
      <c r="BM1597">
        <v>-5.346867771595698</v>
      </c>
      <c r="BN1597">
        <v>0.24057743243881549</v>
      </c>
      <c r="BO1597">
        <v>0.2</v>
      </c>
    </row>
    <row r="1598" spans="1:67" x14ac:dyDescent="0.25">
      <c r="A1598" s="1">
        <v>1596</v>
      </c>
      <c r="B1598">
        <v>51606.15</v>
      </c>
      <c r="C1598">
        <v>1708833600</v>
      </c>
      <c r="D1598">
        <v>1.3861296127509031</v>
      </c>
      <c r="E1598">
        <v>85.09185360232901</v>
      </c>
      <c r="F1598">
        <v>-7.0342978734064934E-2</v>
      </c>
      <c r="G1598">
        <v>51542.7</v>
      </c>
      <c r="H1598">
        <v>51677.850000000013</v>
      </c>
      <c r="I1598">
        <v>51610.275000000001</v>
      </c>
      <c r="J1598">
        <v>51668.800000000003</v>
      </c>
      <c r="K1598">
        <v>51483.040000000001</v>
      </c>
      <c r="L1598">
        <v>51529.9</v>
      </c>
      <c r="M1598">
        <v>51507.05</v>
      </c>
      <c r="N1598">
        <v>51545.55</v>
      </c>
      <c r="O1598">
        <v>-7.7982661401911173</v>
      </c>
      <c r="P1598">
        <v>-9.0908482577883696</v>
      </c>
      <c r="Q1598">
        <v>1.2925821175972521</v>
      </c>
      <c r="R1598">
        <v>47.116531950824239</v>
      </c>
      <c r="S1598">
        <v>49.399749475681389</v>
      </c>
      <c r="T1598">
        <v>44.319999999999709</v>
      </c>
      <c r="U1598">
        <v>76.2661471479271</v>
      </c>
      <c r="V1598">
        <v>76.871864172829177</v>
      </c>
      <c r="W1598">
        <v>74.096849645533155</v>
      </c>
      <c r="X1598">
        <v>64.920116012894894</v>
      </c>
      <c r="Y1598">
        <v>15.16908897432007</v>
      </c>
      <c r="Z1598">
        <v>23.151166044182819</v>
      </c>
      <c r="AA1598">
        <v>25.130866560480769</v>
      </c>
      <c r="AB1598">
        <v>15.16908897432007</v>
      </c>
      <c r="AC1598">
        <v>51685.555068682152</v>
      </c>
      <c r="AD1598" t="s">
        <v>66</v>
      </c>
      <c r="AE1598">
        <v>51637.455333333317</v>
      </c>
      <c r="AF1598">
        <v>51637.455333333317</v>
      </c>
      <c r="AG1598">
        <v>51596.685016726267</v>
      </c>
      <c r="AH1598">
        <v>51609.556387098914</v>
      </c>
      <c r="AI1598">
        <v>51599.02716377964</v>
      </c>
      <c r="AJ1598">
        <v>51582.451191959393</v>
      </c>
      <c r="AK1598">
        <v>51578.867280994767</v>
      </c>
      <c r="AL1598">
        <v>0</v>
      </c>
      <c r="AM1598">
        <v>0</v>
      </c>
      <c r="AN1598">
        <v>8</v>
      </c>
      <c r="AO1598">
        <v>1</v>
      </c>
      <c r="AP1598">
        <v>0</v>
      </c>
      <c r="AQ1598" t="b">
        <v>1</v>
      </c>
      <c r="AR1598" t="b">
        <v>0</v>
      </c>
      <c r="AS1598" t="b">
        <v>1</v>
      </c>
      <c r="AT1598" t="b">
        <v>0</v>
      </c>
      <c r="AU1598" t="b">
        <v>1</v>
      </c>
      <c r="AV1598" t="b">
        <v>0</v>
      </c>
      <c r="AW1598" t="b">
        <v>0</v>
      </c>
      <c r="AX1598">
        <v>52864.22</v>
      </c>
      <c r="AY1598">
        <v>0</v>
      </c>
      <c r="AZ1598" t="b">
        <v>0</v>
      </c>
      <c r="BA1598">
        <v>57.399539870093093</v>
      </c>
      <c r="BB1598">
        <v>51599.866666666669</v>
      </c>
      <c r="BC1598">
        <v>51779.650139931393</v>
      </c>
      <c r="BD1598">
        <v>51605.698500000442</v>
      </c>
      <c r="BE1598">
        <v>51431.746860069492</v>
      </c>
      <c r="BF1598">
        <v>0</v>
      </c>
      <c r="BG1598">
        <v>18.737162431915529</v>
      </c>
      <c r="BH1598">
        <v>51603.902527472543</v>
      </c>
      <c r="BI1598">
        <v>1.9936103803482801</v>
      </c>
      <c r="BJ1598">
        <v>931.36999445271158</v>
      </c>
      <c r="BK1598">
        <v>-459.64448999997649</v>
      </c>
      <c r="BL1598">
        <v>1060.60875044217</v>
      </c>
      <c r="BM1598">
        <v>7.6765831593604661</v>
      </c>
      <c r="BN1598">
        <v>8.5980385918471569E-2</v>
      </c>
      <c r="BO1598">
        <v>0.2</v>
      </c>
    </row>
    <row r="1599" spans="1:67" x14ac:dyDescent="0.25">
      <c r="A1599" s="1">
        <v>1597</v>
      </c>
      <c r="B1599">
        <v>51598.157499999987</v>
      </c>
      <c r="C1599">
        <v>1708833900</v>
      </c>
      <c r="D1599">
        <v>0.43711596028717048</v>
      </c>
      <c r="E1599">
        <v>81.740355694051075</v>
      </c>
      <c r="F1599">
        <v>-2.316749719449809E-2</v>
      </c>
      <c r="G1599">
        <v>51559.759999999987</v>
      </c>
      <c r="H1599">
        <v>51677.850000000013</v>
      </c>
      <c r="I1599">
        <v>51618.805</v>
      </c>
      <c r="J1599">
        <v>51668.800000000003</v>
      </c>
      <c r="K1599">
        <v>51483.040000000001</v>
      </c>
      <c r="L1599">
        <v>51529.9</v>
      </c>
      <c r="M1599">
        <v>51507.05</v>
      </c>
      <c r="N1599">
        <v>51545.55</v>
      </c>
      <c r="O1599">
        <v>-6.0389399379346287</v>
      </c>
      <c r="P1599">
        <v>-8.4804665938176207</v>
      </c>
      <c r="Q1599">
        <v>2.441526655882992</v>
      </c>
      <c r="R1599">
        <v>51.618215108391823</v>
      </c>
      <c r="S1599">
        <v>50.70238556762525</v>
      </c>
      <c r="T1599">
        <v>97.639999999999418</v>
      </c>
      <c r="U1599">
        <v>73.736646260952568</v>
      </c>
      <c r="V1599">
        <v>75.892201009679312</v>
      </c>
      <c r="W1599">
        <v>81.771005635145343</v>
      </c>
      <c r="X1599">
        <v>74.373755617709278</v>
      </c>
      <c r="Y1599">
        <v>14.37846005624248</v>
      </c>
      <c r="Z1599">
        <v>22.654621163788882</v>
      </c>
      <c r="AA1599">
        <v>24.591861177051911</v>
      </c>
      <c r="AB1599">
        <v>14.37846005624248</v>
      </c>
      <c r="AC1599">
        <v>51685.555068682152</v>
      </c>
      <c r="AD1599" t="s">
        <v>66</v>
      </c>
      <c r="AE1599">
        <v>51637.57799999998</v>
      </c>
      <c r="AF1599">
        <v>51637.57799999998</v>
      </c>
      <c r="AG1599">
        <v>51597.135660808453</v>
      </c>
      <c r="AH1599">
        <v>51607.376688174183</v>
      </c>
      <c r="AI1599">
        <v>51599.74827187074</v>
      </c>
      <c r="AJ1599">
        <v>51584.494732305298</v>
      </c>
      <c r="AK1599">
        <v>51578.870447540598</v>
      </c>
      <c r="AL1599">
        <v>0</v>
      </c>
      <c r="AM1599">
        <v>0</v>
      </c>
      <c r="AN1599">
        <v>9</v>
      </c>
      <c r="AO1599">
        <v>0</v>
      </c>
      <c r="AP1599">
        <v>0</v>
      </c>
      <c r="AQ1599" t="b">
        <v>1</v>
      </c>
      <c r="AR1599" t="b">
        <v>1</v>
      </c>
      <c r="AS1599" t="b">
        <v>0</v>
      </c>
      <c r="AT1599" t="b">
        <v>0</v>
      </c>
      <c r="AU1599" t="b">
        <v>0</v>
      </c>
      <c r="AV1599" t="b">
        <v>0</v>
      </c>
      <c r="AW1599" t="b">
        <v>0</v>
      </c>
      <c r="AX1599">
        <v>52864.22</v>
      </c>
      <c r="AY1599">
        <v>0</v>
      </c>
      <c r="AZ1599" t="b">
        <v>1</v>
      </c>
      <c r="BA1599">
        <v>53.492377566776931</v>
      </c>
      <c r="BB1599">
        <v>51600.553333333322</v>
      </c>
      <c r="BC1599">
        <v>51738.035676364692</v>
      </c>
      <c r="BD1599">
        <v>51594.827500000443</v>
      </c>
      <c r="BE1599">
        <v>51451.619323636201</v>
      </c>
      <c r="BF1599">
        <v>0</v>
      </c>
      <c r="BG1599">
        <v>18.734955137389459</v>
      </c>
      <c r="BH1599">
        <v>51622.513076923038</v>
      </c>
      <c r="BI1599">
        <v>-8.4332317920788338</v>
      </c>
      <c r="BJ1599">
        <v>931.36999445271158</v>
      </c>
      <c r="BK1599">
        <v>-428.79230999997679</v>
      </c>
      <c r="BL1599">
        <v>1060.8700430643289</v>
      </c>
      <c r="BM1599">
        <v>0.36611124149206797</v>
      </c>
      <c r="BN1599">
        <v>0.18957003675104109</v>
      </c>
      <c r="BO1599">
        <v>0.2</v>
      </c>
    </row>
    <row r="1600" spans="1:67" x14ac:dyDescent="0.25">
      <c r="A1600" s="1">
        <v>1598</v>
      </c>
      <c r="B1600">
        <v>51601.462499999987</v>
      </c>
      <c r="C1600">
        <v>1708834200</v>
      </c>
      <c r="D1600">
        <v>0.90534181219072263</v>
      </c>
      <c r="E1600">
        <v>71.792560700395512</v>
      </c>
      <c r="F1600">
        <v>5.6615396879534062E-2</v>
      </c>
      <c r="G1600">
        <v>51582.985000000001</v>
      </c>
      <c r="H1600">
        <v>51677.850000000013</v>
      </c>
      <c r="I1600">
        <v>51630.417500000003</v>
      </c>
      <c r="J1600">
        <v>51668.800000000003</v>
      </c>
      <c r="K1600">
        <v>51483.040000000001</v>
      </c>
      <c r="L1600">
        <v>51529.9</v>
      </c>
      <c r="M1600">
        <v>51507.05</v>
      </c>
      <c r="N1600">
        <v>51545.55</v>
      </c>
      <c r="O1600">
        <v>-3.852243455396092</v>
      </c>
      <c r="P1600">
        <v>-7.5548219661333151</v>
      </c>
      <c r="Q1600">
        <v>3.7025785107372231</v>
      </c>
      <c r="R1600">
        <v>58.044465630056422</v>
      </c>
      <c r="S1600">
        <v>51.679445527037473</v>
      </c>
      <c r="T1600">
        <v>116.1399999999994</v>
      </c>
      <c r="U1600">
        <v>68.915296282960341</v>
      </c>
      <c r="V1600">
        <v>72.97269656394667</v>
      </c>
      <c r="W1600">
        <v>89.261006289308156</v>
      </c>
      <c r="X1600">
        <v>81.709620523328923</v>
      </c>
      <c r="Y1600">
        <v>13.93675951688258</v>
      </c>
      <c r="Z1600">
        <v>21.52123699942738</v>
      </c>
      <c r="AA1600">
        <v>25.363258483033011</v>
      </c>
      <c r="AB1600">
        <v>13.936759516882571</v>
      </c>
      <c r="AC1600">
        <v>51685.555068682152</v>
      </c>
      <c r="AD1600" t="s">
        <v>66</v>
      </c>
      <c r="AE1600">
        <v>51637.359999999979</v>
      </c>
      <c r="AF1600">
        <v>51637.359999999979</v>
      </c>
      <c r="AG1600">
        <v>51598.155295595003</v>
      </c>
      <c r="AH1600">
        <v>51605.787139787077</v>
      </c>
      <c r="AI1600">
        <v>51601.553203001968</v>
      </c>
      <c r="AJ1600">
        <v>51588.018394827712</v>
      </c>
      <c r="AK1600">
        <v>51578.873866950467</v>
      </c>
      <c r="AL1600">
        <v>0</v>
      </c>
      <c r="AM1600">
        <v>0</v>
      </c>
      <c r="AN1600">
        <v>1</v>
      </c>
      <c r="AO1600">
        <v>0</v>
      </c>
      <c r="AP1600">
        <v>0</v>
      </c>
      <c r="AQ1600" t="b">
        <v>1</v>
      </c>
      <c r="AR1600" t="b">
        <v>1</v>
      </c>
      <c r="AS1600" t="b">
        <v>0</v>
      </c>
      <c r="AT1600" t="b">
        <v>0</v>
      </c>
      <c r="AU1600" t="b">
        <v>0</v>
      </c>
      <c r="AV1600" t="b">
        <v>0</v>
      </c>
      <c r="AW1600" t="b">
        <v>0</v>
      </c>
      <c r="AX1600">
        <v>52864.22</v>
      </c>
      <c r="AY1600">
        <v>0</v>
      </c>
      <c r="AZ1600" t="b">
        <v>0</v>
      </c>
      <c r="BA1600">
        <v>57.98715580001749</v>
      </c>
      <c r="BB1600">
        <v>51600.726666666662</v>
      </c>
      <c r="BC1600">
        <v>51714.92398208387</v>
      </c>
      <c r="BD1600">
        <v>51588.333500000437</v>
      </c>
      <c r="BE1600">
        <v>51461.743017917019</v>
      </c>
      <c r="BF1600">
        <v>0</v>
      </c>
      <c r="BG1600">
        <v>11.441654775424981</v>
      </c>
      <c r="BH1600">
        <v>51633.216813186838</v>
      </c>
      <c r="BI1600">
        <v>-14.56583416344739</v>
      </c>
      <c r="BJ1600">
        <v>931.53730425545587</v>
      </c>
      <c r="BK1600">
        <v>-395.73064999997712</v>
      </c>
      <c r="BL1600">
        <v>1060.8700430643289</v>
      </c>
      <c r="BM1600">
        <v>18.78710433138998</v>
      </c>
      <c r="BN1600">
        <v>0.22552857653290739</v>
      </c>
      <c r="BO1600">
        <v>0.6</v>
      </c>
    </row>
    <row r="1601" spans="1:67" x14ac:dyDescent="0.25">
      <c r="A1601" s="1">
        <v>1599</v>
      </c>
      <c r="B1601">
        <v>51587.227499999994</v>
      </c>
      <c r="C1601">
        <v>1708834500</v>
      </c>
      <c r="D1601">
        <v>0.52841937507221692</v>
      </c>
      <c r="E1601">
        <v>21.64088561834993</v>
      </c>
      <c r="F1601">
        <v>-4.6613464898845887E-2</v>
      </c>
      <c r="G1601">
        <v>51586.764999999999</v>
      </c>
      <c r="H1601">
        <v>51677.850000000013</v>
      </c>
      <c r="I1601">
        <v>51632.307500000003</v>
      </c>
      <c r="J1601">
        <v>51668.800000000003</v>
      </c>
      <c r="K1601">
        <v>51483.040000000001</v>
      </c>
      <c r="L1601">
        <v>51529.9</v>
      </c>
      <c r="M1601">
        <v>51507.05</v>
      </c>
      <c r="N1601">
        <v>51545.55</v>
      </c>
      <c r="O1601">
        <v>-6.2297063997830264</v>
      </c>
      <c r="P1601">
        <v>-7.2897988528632576</v>
      </c>
      <c r="Q1601">
        <v>1.0600924530802309</v>
      </c>
      <c r="R1601">
        <v>61.280425007200947</v>
      </c>
      <c r="S1601">
        <v>46.16962086649005</v>
      </c>
      <c r="T1601">
        <v>9.1900000000023283</v>
      </c>
      <c r="U1601">
        <v>52.53670049003523</v>
      </c>
      <c r="V1601">
        <v>65.062881011316051</v>
      </c>
      <c r="W1601">
        <v>78.07569744122803</v>
      </c>
      <c r="X1601">
        <v>83.035903121893895</v>
      </c>
      <c r="Y1601">
        <v>13.902897716196041</v>
      </c>
      <c r="Z1601">
        <v>19.747340433635141</v>
      </c>
      <c r="AA1601">
        <v>25.891567030742639</v>
      </c>
      <c r="AB1601">
        <v>13.902897716196041</v>
      </c>
      <c r="AC1601">
        <v>51685.555068682152</v>
      </c>
      <c r="AD1601" t="s">
        <v>66</v>
      </c>
      <c r="AE1601">
        <v>51636.00566666665</v>
      </c>
      <c r="AF1601">
        <v>51636.00566666665</v>
      </c>
      <c r="AG1601">
        <v>51595.765276524347</v>
      </c>
      <c r="AH1601">
        <v>51600.867784948372</v>
      </c>
      <c r="AI1601">
        <v>51596.708139806717</v>
      </c>
      <c r="AJ1601">
        <v>51581.749890881983</v>
      </c>
      <c r="AK1601">
        <v>51578.873813677383</v>
      </c>
      <c r="AL1601">
        <v>0</v>
      </c>
      <c r="AM1601">
        <v>1</v>
      </c>
      <c r="AN1601">
        <v>0</v>
      </c>
      <c r="AO1601">
        <v>0</v>
      </c>
      <c r="AP1601">
        <v>0</v>
      </c>
      <c r="AQ1601" t="b">
        <v>1</v>
      </c>
      <c r="AR1601" t="b">
        <v>1</v>
      </c>
      <c r="AS1601" t="b">
        <v>0</v>
      </c>
      <c r="AT1601" t="b">
        <v>0</v>
      </c>
      <c r="AU1601" t="b">
        <v>0</v>
      </c>
      <c r="AV1601" t="b">
        <v>1</v>
      </c>
      <c r="AW1601" t="b">
        <v>0</v>
      </c>
      <c r="AX1601">
        <v>52864.22</v>
      </c>
      <c r="AY1601">
        <v>0</v>
      </c>
      <c r="AZ1601" t="b">
        <v>0</v>
      </c>
      <c r="BA1601">
        <v>51.448158124967748</v>
      </c>
      <c r="BB1601">
        <v>51578.66</v>
      </c>
      <c r="BC1601">
        <v>51674.330163521692</v>
      </c>
      <c r="BD1601">
        <v>51577.98450000045</v>
      </c>
      <c r="BE1601">
        <v>51481.638836479207</v>
      </c>
      <c r="BF1601">
        <v>0</v>
      </c>
      <c r="BG1601">
        <v>21.870311017449719</v>
      </c>
      <c r="BH1601">
        <v>51619.534615384662</v>
      </c>
      <c r="BI1601">
        <v>-11.92698409887408</v>
      </c>
      <c r="BJ1601">
        <v>930.60184933892594</v>
      </c>
      <c r="BK1601">
        <v>-448.38336999997671</v>
      </c>
      <c r="BL1601">
        <v>1060.8700430643289</v>
      </c>
      <c r="BM1601">
        <v>15.530008803273819</v>
      </c>
      <c r="BN1601">
        <v>1.782668812335686E-2</v>
      </c>
      <c r="BO1601">
        <v>0.2</v>
      </c>
    </row>
    <row r="1602" spans="1:67" x14ac:dyDescent="0.25">
      <c r="A1602" s="1">
        <v>1600</v>
      </c>
      <c r="B1602">
        <v>51566.894999999997</v>
      </c>
      <c r="C1602">
        <v>1708834800</v>
      </c>
      <c r="D1602">
        <v>-0.48646388022307357</v>
      </c>
      <c r="E1602">
        <v>-7.6266827353333033</v>
      </c>
      <c r="F1602">
        <v>9.1020944314269044E-3</v>
      </c>
      <c r="G1602">
        <v>51586.764999999999</v>
      </c>
      <c r="H1602">
        <v>51677.850000000013</v>
      </c>
      <c r="I1602">
        <v>51632.307500000003</v>
      </c>
      <c r="J1602">
        <v>51668.800000000003</v>
      </c>
      <c r="K1602">
        <v>51483.040000000001</v>
      </c>
      <c r="L1602">
        <v>51529.9</v>
      </c>
      <c r="M1602">
        <v>51507.05</v>
      </c>
      <c r="N1602">
        <v>51545.55</v>
      </c>
      <c r="O1602">
        <v>-7.2284627647604793</v>
      </c>
      <c r="P1602">
        <v>-7.2775316352427017</v>
      </c>
      <c r="Q1602">
        <v>4.9068870482222422E-2</v>
      </c>
      <c r="R1602">
        <v>55.712340842287233</v>
      </c>
      <c r="S1602">
        <v>47.329407229845089</v>
      </c>
      <c r="T1602">
        <v>-10.589999999996509</v>
      </c>
      <c r="U1602">
        <v>35.85381684516156</v>
      </c>
      <c r="V1602">
        <v>52.43527120605237</v>
      </c>
      <c r="W1602">
        <v>68.826949528039378</v>
      </c>
      <c r="X1602">
        <v>78.721217752858578</v>
      </c>
      <c r="Y1602">
        <v>13.871454615558539</v>
      </c>
      <c r="Z1602">
        <v>19.188591839614141</v>
      </c>
      <c r="AA1602">
        <v>25.158968293001379</v>
      </c>
      <c r="AB1602">
        <v>13.871454615558539</v>
      </c>
      <c r="AC1602">
        <v>51685.555068682152</v>
      </c>
      <c r="AD1602" t="s">
        <v>66</v>
      </c>
      <c r="AE1602">
        <v>51634.578999999983</v>
      </c>
      <c r="AF1602">
        <v>51634.578999999983</v>
      </c>
      <c r="AG1602">
        <v>51594.170742555041</v>
      </c>
      <c r="AH1602">
        <v>51596.677096776337</v>
      </c>
      <c r="AI1602">
        <v>51593.561115138233</v>
      </c>
      <c r="AJ1602">
        <v>51578.115584522267</v>
      </c>
      <c r="AK1602">
        <v>51578.8721158439</v>
      </c>
      <c r="AL1602">
        <v>0</v>
      </c>
      <c r="AM1602">
        <v>2</v>
      </c>
      <c r="AN1602">
        <v>0</v>
      </c>
      <c r="AO1602">
        <v>0</v>
      </c>
      <c r="AP1602">
        <v>0</v>
      </c>
      <c r="AQ1602" t="b">
        <v>1</v>
      </c>
      <c r="AR1602" t="b">
        <v>1</v>
      </c>
      <c r="AS1602" t="b">
        <v>0</v>
      </c>
      <c r="AT1602" t="b">
        <v>0</v>
      </c>
      <c r="AU1602" t="b">
        <v>0</v>
      </c>
      <c r="AV1602" t="b">
        <v>0</v>
      </c>
      <c r="AW1602" t="b">
        <v>0</v>
      </c>
      <c r="AX1602">
        <v>52864.22</v>
      </c>
      <c r="AY1602">
        <v>0</v>
      </c>
      <c r="AZ1602" t="b">
        <v>0</v>
      </c>
      <c r="BA1602">
        <v>56.319510417454786</v>
      </c>
      <c r="BB1602">
        <v>51568.823333333341</v>
      </c>
      <c r="BC1602">
        <v>51651.7077831426</v>
      </c>
      <c r="BD1602">
        <v>51571.776000000449</v>
      </c>
      <c r="BE1602">
        <v>51491.844216858299</v>
      </c>
      <c r="BF1602">
        <v>0</v>
      </c>
      <c r="BG1602">
        <v>19.42510808206702</v>
      </c>
      <c r="BH1602">
        <v>51614.722527472513</v>
      </c>
      <c r="BI1602">
        <v>-15.00325263965822</v>
      </c>
      <c r="BJ1602">
        <v>930.60184933892594</v>
      </c>
      <c r="BK1602">
        <v>-412.66937999997663</v>
      </c>
      <c r="BL1602">
        <v>1061.074558603814</v>
      </c>
      <c r="BM1602">
        <v>6.9533968398850563</v>
      </c>
      <c r="BN1602">
        <v>-2.0530560873976981E-2</v>
      </c>
      <c r="BO1602">
        <v>0.2</v>
      </c>
    </row>
    <row r="1603" spans="1:67" x14ac:dyDescent="0.25">
      <c r="A1603" s="1">
        <v>1601</v>
      </c>
      <c r="B1603">
        <v>51549.864999999998</v>
      </c>
      <c r="C1603">
        <v>1708835100</v>
      </c>
      <c r="D1603">
        <v>-0.5476281964001527</v>
      </c>
      <c r="E1603">
        <v>-84.903881030160449</v>
      </c>
      <c r="F1603">
        <v>3.2880522568910407E-2</v>
      </c>
      <c r="G1603">
        <v>51576.21</v>
      </c>
      <c r="H1603">
        <v>51677.850000000013</v>
      </c>
      <c r="I1603">
        <v>51627.03</v>
      </c>
      <c r="J1603">
        <v>51668.800000000003</v>
      </c>
      <c r="K1603">
        <v>51483.040000000001</v>
      </c>
      <c r="L1603">
        <v>51529.9</v>
      </c>
      <c r="M1603">
        <v>51507.05</v>
      </c>
      <c r="N1603">
        <v>51545.55</v>
      </c>
      <c r="O1603">
        <v>-10.93679367447476</v>
      </c>
      <c r="P1603">
        <v>-8.0093840430891134</v>
      </c>
      <c r="Q1603">
        <v>-2.9274096313856428</v>
      </c>
      <c r="R1603">
        <v>55.273683295859399</v>
      </c>
      <c r="S1603">
        <v>43.50029907252533</v>
      </c>
      <c r="T1603">
        <v>-42.280000000006112</v>
      </c>
      <c r="U1603">
        <v>12.0269793378923</v>
      </c>
      <c r="V1603">
        <v>33.472498891029687</v>
      </c>
      <c r="W1603">
        <v>58.640186474312522</v>
      </c>
      <c r="X1603">
        <v>68.514277814526693</v>
      </c>
      <c r="Y1603">
        <v>14.4823271519295</v>
      </c>
      <c r="Z1603">
        <v>17.907220790480579</v>
      </c>
      <c r="AA1603">
        <v>28.259492224372039</v>
      </c>
      <c r="AB1603">
        <v>14.482327151929489</v>
      </c>
      <c r="AC1603">
        <v>51678.729184067823</v>
      </c>
      <c r="AD1603" t="s">
        <v>66</v>
      </c>
      <c r="AE1603">
        <v>51629.556666666649</v>
      </c>
      <c r="AF1603">
        <v>51629.556666666649</v>
      </c>
      <c r="AG1603">
        <v>51590.246178519243</v>
      </c>
      <c r="AH1603">
        <v>51590.145548389242</v>
      </c>
      <c r="AI1603">
        <v>51586.004515547429</v>
      </c>
      <c r="AJ1603">
        <v>51568.157760097187</v>
      </c>
      <c r="AK1603">
        <v>51578.864727942448</v>
      </c>
      <c r="AL1603">
        <v>0</v>
      </c>
      <c r="AM1603">
        <v>3</v>
      </c>
      <c r="AN1603">
        <v>0</v>
      </c>
      <c r="AO1603">
        <v>0</v>
      </c>
      <c r="AP1603">
        <v>0</v>
      </c>
      <c r="AQ1603" t="b">
        <v>1</v>
      </c>
      <c r="AR1603" t="b">
        <v>1</v>
      </c>
      <c r="AS1603" t="b">
        <v>0</v>
      </c>
      <c r="AT1603" t="b">
        <v>0</v>
      </c>
      <c r="AU1603" t="b">
        <v>0</v>
      </c>
      <c r="AV1603" t="b">
        <v>0</v>
      </c>
      <c r="AW1603" t="b">
        <v>0</v>
      </c>
      <c r="AX1603">
        <v>52864.22</v>
      </c>
      <c r="AY1603">
        <v>0</v>
      </c>
      <c r="AZ1603" t="b">
        <v>0</v>
      </c>
      <c r="BA1603">
        <v>48.669896059397331</v>
      </c>
      <c r="BB1603">
        <v>51542.8</v>
      </c>
      <c r="BC1603">
        <v>51638.079028649692</v>
      </c>
      <c r="BD1603">
        <v>51565.79700000045</v>
      </c>
      <c r="BE1603">
        <v>51493.514971351207</v>
      </c>
      <c r="BF1603">
        <v>0</v>
      </c>
      <c r="BG1603">
        <v>28.966850985222148</v>
      </c>
      <c r="BH1603">
        <v>51591.191208791213</v>
      </c>
      <c r="BI1603">
        <v>-13.6875234621182</v>
      </c>
      <c r="BJ1603">
        <v>929.92137074214395</v>
      </c>
      <c r="BK1603">
        <v>-455.97741999997652</v>
      </c>
      <c r="BL1603">
        <v>1061.074558603814</v>
      </c>
      <c r="BM1603">
        <v>7.8453928448195613</v>
      </c>
      <c r="BN1603">
        <v>-8.1976716906173586E-2</v>
      </c>
      <c r="BO1603">
        <v>0.2</v>
      </c>
    </row>
    <row r="1604" spans="1:67" x14ac:dyDescent="0.25">
      <c r="A1604" s="1">
        <v>1602</v>
      </c>
      <c r="B1604">
        <v>51536.135000000002</v>
      </c>
      <c r="C1604">
        <v>1708835400</v>
      </c>
      <c r="D1604">
        <v>-0.40697772978513042</v>
      </c>
      <c r="E1604">
        <v>-131.3485151206099</v>
      </c>
      <c r="F1604">
        <v>0.14957488266593449</v>
      </c>
      <c r="G1604">
        <v>51568.71</v>
      </c>
      <c r="H1604">
        <v>51677.850000000013</v>
      </c>
      <c r="I1604">
        <v>51623.28</v>
      </c>
      <c r="J1604">
        <v>51668.800000000003</v>
      </c>
      <c r="K1604">
        <v>51483.040000000001</v>
      </c>
      <c r="L1604">
        <v>51529.9</v>
      </c>
      <c r="M1604">
        <v>51507.05</v>
      </c>
      <c r="N1604">
        <v>51545.55</v>
      </c>
      <c r="O1604">
        <v>-12.30079317725176</v>
      </c>
      <c r="P1604">
        <v>-8.8676658699216429</v>
      </c>
      <c r="Q1604">
        <v>-3.4331273073301189</v>
      </c>
      <c r="R1604">
        <v>57.738545854208027</v>
      </c>
      <c r="S1604">
        <v>45.727293648921062</v>
      </c>
      <c r="T1604">
        <v>-37.80000000000291</v>
      </c>
      <c r="U1604">
        <v>22.937418978273978</v>
      </c>
      <c r="V1604">
        <v>23.60607172044261</v>
      </c>
      <c r="W1604">
        <v>46.812008091544001</v>
      </c>
      <c r="X1604">
        <v>58.093048031298679</v>
      </c>
      <c r="Y1604">
        <v>15.31167569443161</v>
      </c>
      <c r="Z1604">
        <v>16.8247989607633</v>
      </c>
      <c r="AA1604">
        <v>28.704977722034521</v>
      </c>
      <c r="AB1604">
        <v>15.31167569443161</v>
      </c>
      <c r="AC1604">
        <v>51660.549300629558</v>
      </c>
      <c r="AD1604" t="s">
        <v>66</v>
      </c>
      <c r="AE1604">
        <v>51623.194333333318</v>
      </c>
      <c r="AF1604">
        <v>51623.194333333318</v>
      </c>
      <c r="AG1604">
        <v>51587.720618614767</v>
      </c>
      <c r="AH1604">
        <v>51585.083827959133</v>
      </c>
      <c r="AI1604">
        <v>51581.389990762771</v>
      </c>
      <c r="AJ1604">
        <v>51562.740445937561</v>
      </c>
      <c r="AK1604">
        <v>51578.855889686842</v>
      </c>
      <c r="AL1604">
        <v>0</v>
      </c>
      <c r="AM1604">
        <v>4</v>
      </c>
      <c r="AN1604">
        <v>0</v>
      </c>
      <c r="AO1604">
        <v>0</v>
      </c>
      <c r="AP1604">
        <v>0</v>
      </c>
      <c r="AQ1604" t="b">
        <v>1</v>
      </c>
      <c r="AR1604" t="b">
        <v>1</v>
      </c>
      <c r="AS1604" t="b">
        <v>0</v>
      </c>
      <c r="AT1604" t="b">
        <v>0</v>
      </c>
      <c r="AU1604" t="b">
        <v>0</v>
      </c>
      <c r="AV1604" t="b">
        <v>0</v>
      </c>
      <c r="AW1604" t="b">
        <v>0</v>
      </c>
      <c r="AX1604">
        <v>52864.22</v>
      </c>
      <c r="AY1604">
        <v>0</v>
      </c>
      <c r="AZ1604" t="b">
        <v>0</v>
      </c>
      <c r="BA1604">
        <v>51.508336190772667</v>
      </c>
      <c r="BB1604">
        <v>51537.066666666673</v>
      </c>
      <c r="BC1604">
        <v>51638.007220690568</v>
      </c>
      <c r="BD1604">
        <v>51565.571500000449</v>
      </c>
      <c r="BE1604">
        <v>51493.135779310331</v>
      </c>
      <c r="BF1604">
        <v>0</v>
      </c>
      <c r="BG1604">
        <v>26.613611104096769</v>
      </c>
      <c r="BH1604">
        <v>51570.210989010979</v>
      </c>
      <c r="BI1604">
        <v>-11.732137481222489</v>
      </c>
      <c r="BJ1604">
        <v>930.24185071771672</v>
      </c>
      <c r="BK1604">
        <v>-411.25540999997662</v>
      </c>
      <c r="BL1604">
        <v>1061.074558603814</v>
      </c>
      <c r="BM1604">
        <v>15.23044967158865</v>
      </c>
      <c r="BN1604">
        <v>-7.3271575862254856E-2</v>
      </c>
      <c r="BO1604">
        <v>0.2</v>
      </c>
    </row>
    <row r="1605" spans="1:67" x14ac:dyDescent="0.25">
      <c r="A1605" s="1">
        <v>1603</v>
      </c>
      <c r="B1605">
        <v>51548.997499999998</v>
      </c>
      <c r="C1605">
        <v>1708835700</v>
      </c>
      <c r="D1605">
        <v>0.2131998153590986</v>
      </c>
      <c r="E1605">
        <v>-104.335661824128</v>
      </c>
      <c r="F1605">
        <v>8.1702724102256347E-2</v>
      </c>
      <c r="G1605">
        <v>51568.71</v>
      </c>
      <c r="H1605">
        <v>51639.040000000001</v>
      </c>
      <c r="I1605">
        <v>51603.875</v>
      </c>
      <c r="J1605">
        <v>51668.800000000003</v>
      </c>
      <c r="K1605">
        <v>51483.040000000001</v>
      </c>
      <c r="L1605">
        <v>51529.9</v>
      </c>
      <c r="M1605">
        <v>51507.05</v>
      </c>
      <c r="N1605">
        <v>51545.55</v>
      </c>
      <c r="O1605">
        <v>-13.90015696800401</v>
      </c>
      <c r="P1605">
        <v>-9.874164089538116</v>
      </c>
      <c r="Q1605">
        <v>-4.025992878465896</v>
      </c>
      <c r="R1605">
        <v>54.555390957092158</v>
      </c>
      <c r="S1605">
        <v>44.826255476779501</v>
      </c>
      <c r="T1605">
        <v>-24.799999999995631</v>
      </c>
      <c r="U1605">
        <v>26.49438511996372</v>
      </c>
      <c r="V1605">
        <v>20.48626114537667</v>
      </c>
      <c r="W1605">
        <v>31.521924659206071</v>
      </c>
      <c r="X1605">
        <v>45.658039741687581</v>
      </c>
      <c r="Y1605">
        <v>15.785959912269171</v>
      </c>
      <c r="Z1605">
        <v>17.819947001197288</v>
      </c>
      <c r="AA1605">
        <v>27.843921829803481</v>
      </c>
      <c r="AB1605">
        <v>15.785959912269171</v>
      </c>
      <c r="AC1605">
        <v>51660.549300629558</v>
      </c>
      <c r="AD1605" t="s">
        <v>66</v>
      </c>
      <c r="AE1605">
        <v>51613.797999999981</v>
      </c>
      <c r="AF1605">
        <v>51613.797999999981</v>
      </c>
      <c r="AG1605">
        <v>51584.815417413811</v>
      </c>
      <c r="AH1605">
        <v>51579.890000002153</v>
      </c>
      <c r="AI1605">
        <v>51576.175448299757</v>
      </c>
      <c r="AJ1605">
        <v>51556.568748411672</v>
      </c>
      <c r="AK1605">
        <v>51578.850973741668</v>
      </c>
      <c r="AL1605">
        <v>0</v>
      </c>
      <c r="AM1605">
        <v>5</v>
      </c>
      <c r="AN1605">
        <v>0</v>
      </c>
      <c r="AO1605">
        <v>0</v>
      </c>
      <c r="AP1605">
        <v>0</v>
      </c>
      <c r="AQ1605" t="b">
        <v>1</v>
      </c>
      <c r="AR1605" t="b">
        <v>1</v>
      </c>
      <c r="AS1605" t="b">
        <v>0</v>
      </c>
      <c r="AT1605" t="b">
        <v>0</v>
      </c>
      <c r="AU1605" t="b">
        <v>0</v>
      </c>
      <c r="AV1605" t="b">
        <v>0</v>
      </c>
      <c r="AW1605" t="b">
        <v>0</v>
      </c>
      <c r="AX1605">
        <v>52864.22</v>
      </c>
      <c r="AY1605">
        <v>0</v>
      </c>
      <c r="AZ1605" t="b">
        <v>0</v>
      </c>
      <c r="BA1605">
        <v>50.990279123214911</v>
      </c>
      <c r="BB1605">
        <v>51548.296666666669</v>
      </c>
      <c r="BC1605">
        <v>51633.668779515021</v>
      </c>
      <c r="BD1605">
        <v>51562.603500000449</v>
      </c>
      <c r="BE1605">
        <v>51491.538220485883</v>
      </c>
      <c r="BF1605">
        <v>0</v>
      </c>
      <c r="BG1605">
        <v>13.27761635234436</v>
      </c>
      <c r="BH1605">
        <v>51554.729230769233</v>
      </c>
      <c r="BI1605">
        <v>-13.74601694668049</v>
      </c>
      <c r="BJ1605">
        <v>930.24185071771672</v>
      </c>
      <c r="BK1605">
        <v>-445.28411999997638</v>
      </c>
      <c r="BL1605">
        <v>1060.9014558564841</v>
      </c>
      <c r="BM1605">
        <v>-2.9913425507154772</v>
      </c>
      <c r="BN1605">
        <v>-4.8092315526693241E-2</v>
      </c>
      <c r="BO1605">
        <v>-0.2</v>
      </c>
    </row>
    <row r="1606" spans="1:67" x14ac:dyDescent="0.25">
      <c r="A1606" s="1">
        <v>1604</v>
      </c>
      <c r="B1606">
        <v>51545.67</v>
      </c>
      <c r="C1606">
        <v>1708836000</v>
      </c>
      <c r="D1606">
        <v>0.41732074596371532</v>
      </c>
      <c r="E1606">
        <v>-96.556188588874861</v>
      </c>
      <c r="F1606">
        <v>0.17108257530264981</v>
      </c>
      <c r="G1606">
        <v>51567.92</v>
      </c>
      <c r="H1606">
        <v>51612.54</v>
      </c>
      <c r="I1606">
        <v>51590.23</v>
      </c>
      <c r="J1606">
        <v>51668.800000000003</v>
      </c>
      <c r="K1606">
        <v>51483.040000000001</v>
      </c>
      <c r="L1606">
        <v>51529.9</v>
      </c>
      <c r="M1606">
        <v>51507.05</v>
      </c>
      <c r="N1606">
        <v>51545.55</v>
      </c>
      <c r="O1606">
        <v>-14.18672225171758</v>
      </c>
      <c r="P1606">
        <v>-10.736675721974009</v>
      </c>
      <c r="Q1606">
        <v>-3.4500465297435738</v>
      </c>
      <c r="R1606">
        <v>50.17440793118444</v>
      </c>
      <c r="S1606">
        <v>46.201364355920767</v>
      </c>
      <c r="T1606">
        <v>-48.94999999999709</v>
      </c>
      <c r="U1606">
        <v>44.433866616259671</v>
      </c>
      <c r="V1606">
        <v>31.288556904832461</v>
      </c>
      <c r="W1606">
        <v>28.47030714656049</v>
      </c>
      <c r="X1606">
        <v>35.601413299103569</v>
      </c>
      <c r="Y1606">
        <v>16.35674432600111</v>
      </c>
      <c r="Z1606">
        <v>17.302912231329131</v>
      </c>
      <c r="AA1606">
        <v>28.09781720215349</v>
      </c>
      <c r="AB1606">
        <v>16.35674432600111</v>
      </c>
      <c r="AC1606">
        <v>51654.732547401312</v>
      </c>
      <c r="AD1606" t="s">
        <v>66</v>
      </c>
      <c r="AE1606">
        <v>51606.120999999992</v>
      </c>
      <c r="AF1606">
        <v>51606.120999999992</v>
      </c>
      <c r="AG1606">
        <v>51582.751196935496</v>
      </c>
      <c r="AH1606">
        <v>51575.95593548601</v>
      </c>
      <c r="AI1606">
        <v>51572.737600220069</v>
      </c>
      <c r="AJ1606">
        <v>51553.110842246038</v>
      </c>
      <c r="AK1606">
        <v>51578.846054921043</v>
      </c>
      <c r="AL1606">
        <v>0</v>
      </c>
      <c r="AM1606">
        <v>6</v>
      </c>
      <c r="AN1606">
        <v>0</v>
      </c>
      <c r="AO1606">
        <v>0</v>
      </c>
      <c r="AP1606">
        <v>1</v>
      </c>
      <c r="AQ1606" t="b">
        <v>0</v>
      </c>
      <c r="AR1606" t="b">
        <v>1</v>
      </c>
      <c r="AS1606" t="b">
        <v>0</v>
      </c>
      <c r="AT1606" t="b">
        <v>0</v>
      </c>
      <c r="AU1606" t="b">
        <v>0</v>
      </c>
      <c r="AV1606" t="b">
        <v>0</v>
      </c>
      <c r="AW1606" t="b">
        <v>0</v>
      </c>
      <c r="AX1606">
        <v>52864.22</v>
      </c>
      <c r="AY1606">
        <v>0</v>
      </c>
      <c r="AZ1606" t="b">
        <v>0</v>
      </c>
      <c r="BA1606">
        <v>50.895386178663003</v>
      </c>
      <c r="BB1606">
        <v>51546.66</v>
      </c>
      <c r="BC1606">
        <v>51633.740331504581</v>
      </c>
      <c r="BD1606">
        <v>51563.128500000457</v>
      </c>
      <c r="BE1606">
        <v>51492.516668496333</v>
      </c>
      <c r="BF1606">
        <v>0</v>
      </c>
      <c r="BG1606">
        <v>12.514444454311191</v>
      </c>
      <c r="BH1606">
        <v>51547.671538461487</v>
      </c>
      <c r="BI1606">
        <v>-15.02710695286669</v>
      </c>
      <c r="BJ1606">
        <v>930.24185071771672</v>
      </c>
      <c r="BK1606">
        <v>-412.95647999997692</v>
      </c>
      <c r="BL1606">
        <v>1061.1099613060021</v>
      </c>
      <c r="BM1606">
        <v>-9.9493051005245903</v>
      </c>
      <c r="BN1606">
        <v>-9.4861087129372024E-2</v>
      </c>
      <c r="BO1606">
        <v>0.2</v>
      </c>
    </row>
    <row r="1607" spans="1:67" x14ac:dyDescent="0.25">
      <c r="A1607" s="1">
        <v>1605</v>
      </c>
      <c r="B1607">
        <v>51569.710000000006</v>
      </c>
      <c r="C1607">
        <v>1708836300</v>
      </c>
      <c r="D1607">
        <v>0.83164702042545946</v>
      </c>
      <c r="E1607">
        <v>-4.7917667330657077</v>
      </c>
      <c r="F1607">
        <v>0.2466683023089761</v>
      </c>
      <c r="G1607">
        <v>51563.490000000013</v>
      </c>
      <c r="H1607">
        <v>51612.54</v>
      </c>
      <c r="I1607">
        <v>51588.014999999999</v>
      </c>
      <c r="J1607">
        <v>51668.800000000003</v>
      </c>
      <c r="K1607">
        <v>51483.040000000001</v>
      </c>
      <c r="L1607">
        <v>51529.9</v>
      </c>
      <c r="M1607">
        <v>51507.05</v>
      </c>
      <c r="N1607">
        <v>51545.55</v>
      </c>
      <c r="O1607">
        <v>-11.482273716144849</v>
      </c>
      <c r="P1607">
        <v>-10.88579532080818</v>
      </c>
      <c r="Q1607">
        <v>-0.59647839533666946</v>
      </c>
      <c r="R1607">
        <v>49.188146903390063</v>
      </c>
      <c r="S1607">
        <v>50.729993758138527</v>
      </c>
      <c r="T1607">
        <v>-37.479999999995933</v>
      </c>
      <c r="U1607">
        <v>64.890219463877798</v>
      </c>
      <c r="V1607">
        <v>45.272823733367062</v>
      </c>
      <c r="W1607">
        <v>33.151285582694697</v>
      </c>
      <c r="X1607">
        <v>31.047839129487141</v>
      </c>
      <c r="Y1607">
        <v>15.876449273032829</v>
      </c>
      <c r="Z1607">
        <v>21.81474612017691</v>
      </c>
      <c r="AA1607">
        <v>26.465384545241911</v>
      </c>
      <c r="AB1607">
        <v>15.87644927303282</v>
      </c>
      <c r="AC1607">
        <v>51654.732547401312</v>
      </c>
      <c r="AD1607" t="s">
        <v>66</v>
      </c>
      <c r="AE1607">
        <v>51602.073666666663</v>
      </c>
      <c r="AF1607">
        <v>51602.073666666663</v>
      </c>
      <c r="AG1607">
        <v>51583.058216488047</v>
      </c>
      <c r="AH1607">
        <v>51574.7552258086</v>
      </c>
      <c r="AI1607">
        <v>51573.977870109869</v>
      </c>
      <c r="AJ1607">
        <v>51556.490395223867</v>
      </c>
      <c r="AK1607">
        <v>51578.845662212087</v>
      </c>
      <c r="AL1607">
        <v>0</v>
      </c>
      <c r="AM1607">
        <v>0</v>
      </c>
      <c r="AN1607">
        <v>1</v>
      </c>
      <c r="AO1607">
        <v>0</v>
      </c>
      <c r="AP1607">
        <v>2</v>
      </c>
      <c r="AQ1607" t="b">
        <v>0</v>
      </c>
      <c r="AR1607" t="b">
        <v>1</v>
      </c>
      <c r="AS1607" t="b">
        <v>0</v>
      </c>
      <c r="AT1607" t="b">
        <v>0</v>
      </c>
      <c r="AU1607" t="b">
        <v>0</v>
      </c>
      <c r="AV1607" t="b">
        <v>0</v>
      </c>
      <c r="AW1607" t="b">
        <v>1</v>
      </c>
      <c r="AX1607">
        <v>52864.22</v>
      </c>
      <c r="AY1607">
        <v>0</v>
      </c>
      <c r="AZ1607" t="b">
        <v>0</v>
      </c>
      <c r="BA1607">
        <v>51.847259450715079</v>
      </c>
      <c r="BB1607">
        <v>51575.33666666667</v>
      </c>
      <c r="BC1607">
        <v>51632.721875458177</v>
      </c>
      <c r="BD1607">
        <v>51567.449500000454</v>
      </c>
      <c r="BE1607">
        <v>51502.17712454273</v>
      </c>
      <c r="BF1607">
        <v>0</v>
      </c>
      <c r="BG1607">
        <v>18.364007623611119</v>
      </c>
      <c r="BH1607">
        <v>51550.416923076889</v>
      </c>
      <c r="BI1607">
        <v>-18.872726385215699</v>
      </c>
      <c r="BJ1607">
        <v>930.24185071771672</v>
      </c>
      <c r="BK1607">
        <v>-389.27901999997692</v>
      </c>
      <c r="BL1607">
        <v>1061.8239844100281</v>
      </c>
      <c r="BM1607">
        <v>3.7157921164962122</v>
      </c>
      <c r="BN1607">
        <v>-7.2600498324548735E-2</v>
      </c>
      <c r="BO1607">
        <v>0.2</v>
      </c>
    </row>
    <row r="1608" spans="1:67" x14ac:dyDescent="0.25">
      <c r="A1608" s="1">
        <v>1606</v>
      </c>
      <c r="B1608">
        <v>51586.5625</v>
      </c>
      <c r="C1608">
        <v>1708836600</v>
      </c>
      <c r="D1608">
        <v>0.71640900946671193</v>
      </c>
      <c r="E1608">
        <v>31.656490859769011</v>
      </c>
      <c r="F1608">
        <v>0.18445821897272491</v>
      </c>
      <c r="G1608">
        <v>51563.490000000013</v>
      </c>
      <c r="H1608">
        <v>51581.75</v>
      </c>
      <c r="I1608">
        <v>51572.62</v>
      </c>
      <c r="J1608">
        <v>51668.800000000003</v>
      </c>
      <c r="K1608">
        <v>51483.040000000001</v>
      </c>
      <c r="L1608">
        <v>51529.9</v>
      </c>
      <c r="M1608">
        <v>51507.05</v>
      </c>
      <c r="N1608">
        <v>51545.55</v>
      </c>
      <c r="O1608">
        <v>-9.5324946786931832</v>
      </c>
      <c r="P1608">
        <v>-10.61513519238518</v>
      </c>
      <c r="Q1608">
        <v>1.082640513691995</v>
      </c>
      <c r="R1608">
        <v>50.124132015772901</v>
      </c>
      <c r="S1608">
        <v>50.236385819672883</v>
      </c>
      <c r="T1608">
        <v>-7.2099999999991269</v>
      </c>
      <c r="U1608">
        <v>81.966528791058423</v>
      </c>
      <c r="V1608">
        <v>63.763538290398643</v>
      </c>
      <c r="W1608">
        <v>43.180362860192069</v>
      </c>
      <c r="X1608">
        <v>34.933985196482467</v>
      </c>
      <c r="Y1608">
        <v>15.098116672219</v>
      </c>
      <c r="Z1608">
        <v>22.970719726046958</v>
      </c>
      <c r="AA1608">
        <v>25.378406039589091</v>
      </c>
      <c r="AB1608">
        <v>15.098116672219</v>
      </c>
      <c r="AC1608">
        <v>51654.732547401312</v>
      </c>
      <c r="AD1608" t="s">
        <v>66</v>
      </c>
      <c r="AE1608">
        <v>51593.798333333318</v>
      </c>
      <c r="AF1608">
        <v>51593.798333333318</v>
      </c>
      <c r="AG1608">
        <v>51583.10284768237</v>
      </c>
      <c r="AH1608">
        <v>51573.573053765584</v>
      </c>
      <c r="AI1608">
        <v>51574.650081865213</v>
      </c>
      <c r="AJ1608">
        <v>51558.877922657957</v>
      </c>
      <c r="AK1608">
        <v>51578.847157465992</v>
      </c>
      <c r="AL1608">
        <v>0</v>
      </c>
      <c r="AM1608">
        <v>0</v>
      </c>
      <c r="AN1608">
        <v>2</v>
      </c>
      <c r="AO1608">
        <v>0</v>
      </c>
      <c r="AP1608">
        <v>3</v>
      </c>
      <c r="AQ1608" t="b">
        <v>0</v>
      </c>
      <c r="AR1608" t="b">
        <v>1</v>
      </c>
      <c r="AS1608" t="b">
        <v>0</v>
      </c>
      <c r="AT1608" t="b">
        <v>0</v>
      </c>
      <c r="AU1608" t="b">
        <v>0</v>
      </c>
      <c r="AV1608" t="b">
        <v>0</v>
      </c>
      <c r="AW1608" t="b">
        <v>0</v>
      </c>
      <c r="AX1608">
        <v>52864.22</v>
      </c>
      <c r="AY1608">
        <v>0</v>
      </c>
      <c r="AZ1608" t="b">
        <v>0</v>
      </c>
      <c r="BA1608">
        <v>58.091339057399423</v>
      </c>
      <c r="BB1608">
        <v>51586.25</v>
      </c>
      <c r="BC1608">
        <v>51634.214519163274</v>
      </c>
      <c r="BD1608">
        <v>51569.305000000459</v>
      </c>
      <c r="BE1608">
        <v>51504.395480837637</v>
      </c>
      <c r="BF1608">
        <v>0</v>
      </c>
      <c r="BG1608">
        <v>18.37059454672081</v>
      </c>
      <c r="BH1608">
        <v>51554.030989010927</v>
      </c>
      <c r="BI1608">
        <v>-11.982943117897181</v>
      </c>
      <c r="BJ1608">
        <v>930.17404924098912</v>
      </c>
      <c r="BK1608">
        <v>-432.01681999997612</v>
      </c>
      <c r="BL1608">
        <v>1061.8239844100281</v>
      </c>
      <c r="BM1608">
        <v>-1.679013943254805</v>
      </c>
      <c r="BN1608">
        <v>-1.3975316605852051E-2</v>
      </c>
      <c r="BO1608">
        <v>0.2</v>
      </c>
    </row>
    <row r="1609" spans="1:67" x14ac:dyDescent="0.25">
      <c r="A1609" s="1">
        <v>1607</v>
      </c>
      <c r="B1609">
        <v>51601.509999999987</v>
      </c>
      <c r="C1609">
        <v>1708836900</v>
      </c>
      <c r="D1609">
        <v>0.39709604125253339</v>
      </c>
      <c r="E1609">
        <v>90.268807691161385</v>
      </c>
      <c r="F1609">
        <v>0.25169631720651692</v>
      </c>
      <c r="G1609">
        <v>51565</v>
      </c>
      <c r="H1609">
        <v>51554.955000000002</v>
      </c>
      <c r="I1609">
        <v>51559.977500000001</v>
      </c>
      <c r="J1609">
        <v>51668.800000000003</v>
      </c>
      <c r="K1609">
        <v>51483.040000000001</v>
      </c>
      <c r="L1609">
        <v>51529.9</v>
      </c>
      <c r="M1609">
        <v>51507.05</v>
      </c>
      <c r="N1609">
        <v>51545.55</v>
      </c>
      <c r="O1609">
        <v>-5.1991635846352438</v>
      </c>
      <c r="P1609">
        <v>-9.5319408708351911</v>
      </c>
      <c r="Q1609">
        <v>4.3327772861999474</v>
      </c>
      <c r="R1609">
        <v>58.671674022528819</v>
      </c>
      <c r="S1609">
        <v>54.521527678473902</v>
      </c>
      <c r="T1609">
        <v>13.88999999999942</v>
      </c>
      <c r="U1609">
        <v>92.724593010158017</v>
      </c>
      <c r="V1609">
        <v>79.860447088364751</v>
      </c>
      <c r="W1609">
        <v>58.420490928495177</v>
      </c>
      <c r="X1609">
        <v>44.9173797904607</v>
      </c>
      <c r="Y1609">
        <v>14.199089448291851</v>
      </c>
      <c r="Z1609">
        <v>25.03572481717109</v>
      </c>
      <c r="AA1609">
        <v>23.8088775807202</v>
      </c>
      <c r="AB1609">
        <v>14.199089448291851</v>
      </c>
      <c r="AC1609">
        <v>51654.732547401312</v>
      </c>
      <c r="AD1609" t="s">
        <v>66</v>
      </c>
      <c r="AE1609">
        <v>51587.013999999988</v>
      </c>
      <c r="AF1609">
        <v>51587.013999999988</v>
      </c>
      <c r="AG1609">
        <v>51585.32588976738</v>
      </c>
      <c r="AH1609">
        <v>51575.106064518273</v>
      </c>
      <c r="AI1609">
        <v>51579.498083695362</v>
      </c>
      <c r="AJ1609">
        <v>51567.19909065016</v>
      </c>
      <c r="AK1609">
        <v>51578.852640541423</v>
      </c>
      <c r="AL1609">
        <v>0</v>
      </c>
      <c r="AM1609">
        <v>0</v>
      </c>
      <c r="AN1609">
        <v>3</v>
      </c>
      <c r="AO1609">
        <v>0</v>
      </c>
      <c r="AP1609">
        <v>4</v>
      </c>
      <c r="AQ1609" t="b">
        <v>0</v>
      </c>
      <c r="AR1609" t="b">
        <v>1</v>
      </c>
      <c r="AS1609" t="b">
        <v>0</v>
      </c>
      <c r="AT1609" t="b">
        <v>0</v>
      </c>
      <c r="AU1609" t="b">
        <v>0</v>
      </c>
      <c r="AV1609" t="b">
        <v>0</v>
      </c>
      <c r="AW1609" t="b">
        <v>0</v>
      </c>
      <c r="AX1609">
        <v>52864.22</v>
      </c>
      <c r="AY1609">
        <v>0</v>
      </c>
      <c r="AZ1609" t="b">
        <v>0</v>
      </c>
      <c r="BA1609">
        <v>62.710220107589613</v>
      </c>
      <c r="BB1609">
        <v>51607.433333333327</v>
      </c>
      <c r="BC1609">
        <v>51636.14992702756</v>
      </c>
      <c r="BD1609">
        <v>51574.881500000447</v>
      </c>
      <c r="BE1609">
        <v>51513.613072973349</v>
      </c>
      <c r="BF1609">
        <v>0</v>
      </c>
      <c r="BG1609">
        <v>26.694175094951738</v>
      </c>
      <c r="BH1609">
        <v>51563.710439560447</v>
      </c>
      <c r="BI1609">
        <v>-8.3773101891018573</v>
      </c>
      <c r="BJ1609">
        <v>930.17404924098912</v>
      </c>
      <c r="BK1609">
        <v>-391.4159899999762</v>
      </c>
      <c r="BL1609">
        <v>1062.519945229335</v>
      </c>
      <c r="BM1609">
        <v>15.56357302811878</v>
      </c>
      <c r="BN1609">
        <v>2.6916690227651859E-2</v>
      </c>
      <c r="BO1609">
        <v>0.2</v>
      </c>
    </row>
    <row r="1610" spans="1:67" x14ac:dyDescent="0.25">
      <c r="A1610" s="1">
        <v>1608</v>
      </c>
      <c r="B1610">
        <v>51617.464999999997</v>
      </c>
      <c r="C1610">
        <v>1708837200</v>
      </c>
      <c r="D1610">
        <v>0.44874651635718149</v>
      </c>
      <c r="E1610">
        <v>104.33938758994771</v>
      </c>
      <c r="F1610">
        <v>0.26684518335025348</v>
      </c>
      <c r="G1610">
        <v>51568.305</v>
      </c>
      <c r="H1610">
        <v>51542.7</v>
      </c>
      <c r="I1610">
        <v>51555.502500000002</v>
      </c>
      <c r="J1610">
        <v>51668.800000000003</v>
      </c>
      <c r="K1610">
        <v>51483.040000000001</v>
      </c>
      <c r="L1610">
        <v>51529.9</v>
      </c>
      <c r="M1610">
        <v>51507.05</v>
      </c>
      <c r="N1610">
        <v>51545.55</v>
      </c>
      <c r="O1610">
        <v>-0.94314448149089003</v>
      </c>
      <c r="P1610">
        <v>-7.8141815929663307</v>
      </c>
      <c r="Q1610">
        <v>6.8710371114754407</v>
      </c>
      <c r="R1610">
        <v>51.400126753161217</v>
      </c>
      <c r="S1610">
        <v>55.741515246114382</v>
      </c>
      <c r="T1610">
        <v>14.66999999999825</v>
      </c>
      <c r="U1610">
        <v>92.724593010158017</v>
      </c>
      <c r="V1610">
        <v>89.13857160379149</v>
      </c>
      <c r="W1610">
        <v>75.581643543223038</v>
      </c>
      <c r="X1610">
        <v>59.060832443970149</v>
      </c>
      <c r="Y1610">
        <v>13.528744193520319</v>
      </c>
      <c r="Z1610">
        <v>24.86056214096401</v>
      </c>
      <c r="AA1610">
        <v>22.57680586186364</v>
      </c>
      <c r="AB1610">
        <v>13.528744193520311</v>
      </c>
      <c r="AC1610">
        <v>51654.732547401312</v>
      </c>
      <c r="AD1610" t="s">
        <v>66</v>
      </c>
      <c r="AE1610">
        <v>51583.173666666647</v>
      </c>
      <c r="AF1610">
        <v>51583.173666666647</v>
      </c>
      <c r="AG1610">
        <v>51588.053896879159</v>
      </c>
      <c r="AH1610">
        <v>51577.725161292467</v>
      </c>
      <c r="AI1610">
        <v>51585.154084948612</v>
      </c>
      <c r="AJ1610">
        <v>51576.387666619317</v>
      </c>
      <c r="AK1610">
        <v>51578.858665574568</v>
      </c>
      <c r="AL1610">
        <v>0</v>
      </c>
      <c r="AM1610">
        <v>0</v>
      </c>
      <c r="AN1610">
        <v>4</v>
      </c>
      <c r="AO1610">
        <v>0</v>
      </c>
      <c r="AP1610">
        <v>5</v>
      </c>
      <c r="AQ1610" t="b">
        <v>0</v>
      </c>
      <c r="AR1610" t="b">
        <v>1</v>
      </c>
      <c r="AS1610" t="b">
        <v>0</v>
      </c>
      <c r="AT1610" t="b">
        <v>0</v>
      </c>
      <c r="AU1610" t="b">
        <v>0</v>
      </c>
      <c r="AV1610" t="b">
        <v>0</v>
      </c>
      <c r="AW1610" t="b">
        <v>0</v>
      </c>
      <c r="AX1610">
        <v>52864.22</v>
      </c>
      <c r="AY1610">
        <v>0</v>
      </c>
      <c r="AZ1610" t="b">
        <v>0</v>
      </c>
      <c r="BA1610">
        <v>71.853690194546374</v>
      </c>
      <c r="BB1610">
        <v>51617.433333333327</v>
      </c>
      <c r="BC1610">
        <v>51635.453679627652</v>
      </c>
      <c r="BD1610">
        <v>51581.422000000457</v>
      </c>
      <c r="BE1610">
        <v>51527.390320373263</v>
      </c>
      <c r="BF1610">
        <v>0</v>
      </c>
      <c r="BG1610">
        <v>26.561506734370049</v>
      </c>
      <c r="BH1610">
        <v>51580.637912087899</v>
      </c>
      <c r="BI1610">
        <v>-8.9626989336173146</v>
      </c>
      <c r="BJ1610">
        <v>930.17404924098912</v>
      </c>
      <c r="BK1610">
        <v>-358.35437999997629</v>
      </c>
      <c r="BL1610">
        <v>1062.7268191197229</v>
      </c>
      <c r="BM1610">
        <v>8.681758552259252</v>
      </c>
      <c r="BN1610">
        <v>2.842310474853171E-2</v>
      </c>
      <c r="BO1610">
        <v>0.6</v>
      </c>
    </row>
    <row r="1611" spans="1:67" x14ac:dyDescent="0.25">
      <c r="A1611" s="1">
        <v>1609</v>
      </c>
      <c r="B1611">
        <v>51621.595000000001</v>
      </c>
      <c r="C1611">
        <v>1708837500</v>
      </c>
      <c r="D1611">
        <v>3.0648468152139959E-2</v>
      </c>
      <c r="E1611">
        <v>108.6744328306436</v>
      </c>
      <c r="F1611">
        <v>0.20904695739079329</v>
      </c>
      <c r="G1611">
        <v>51568.45</v>
      </c>
      <c r="H1611">
        <v>51542.7</v>
      </c>
      <c r="I1611">
        <v>51555.574999999997</v>
      </c>
      <c r="J1611">
        <v>51668.800000000003</v>
      </c>
      <c r="K1611">
        <v>51483.040000000001</v>
      </c>
      <c r="L1611">
        <v>51529.9</v>
      </c>
      <c r="M1611">
        <v>51507.05</v>
      </c>
      <c r="N1611">
        <v>51545.55</v>
      </c>
      <c r="O1611">
        <v>1.8899547529581471</v>
      </c>
      <c r="P1611">
        <v>-5.8733543237814354</v>
      </c>
      <c r="Q1611">
        <v>7.7633090767395814</v>
      </c>
      <c r="R1611">
        <v>49.439826099622657</v>
      </c>
      <c r="S1611">
        <v>54.731471208615453</v>
      </c>
      <c r="T1611">
        <v>60.080000000001753</v>
      </c>
      <c r="U1611">
        <v>95.768812908493643</v>
      </c>
      <c r="V1611">
        <v>93.739332976269893</v>
      </c>
      <c r="W1611">
        <v>88.168243106563125</v>
      </c>
      <c r="X1611">
        <v>74.05679252609383</v>
      </c>
      <c r="Y1611">
        <v>12.913859392923211</v>
      </c>
      <c r="Z1611">
        <v>24.112008060897988</v>
      </c>
      <c r="AA1611">
        <v>21.850489120289101</v>
      </c>
      <c r="AB1611">
        <v>12.913859392923211</v>
      </c>
      <c r="AC1611">
        <v>51654.732547401312</v>
      </c>
      <c r="AD1611" t="s">
        <v>66</v>
      </c>
      <c r="AE1611">
        <v>51578.276999999987</v>
      </c>
      <c r="AF1611">
        <v>51578.276999999987</v>
      </c>
      <c r="AG1611">
        <v>51590.19170998373</v>
      </c>
      <c r="AH1611">
        <v>51580.177827959138</v>
      </c>
      <c r="AI1611">
        <v>51589.478872372332</v>
      </c>
      <c r="AJ1611">
        <v>51583.323908620892</v>
      </c>
      <c r="AK1611">
        <v>51578.86633649579</v>
      </c>
      <c r="AL1611">
        <v>0</v>
      </c>
      <c r="AM1611">
        <v>0</v>
      </c>
      <c r="AN1611">
        <v>5</v>
      </c>
      <c r="AO1611">
        <v>0</v>
      </c>
      <c r="AP1611">
        <v>6</v>
      </c>
      <c r="AQ1611" t="b">
        <v>0</v>
      </c>
      <c r="AR1611" t="b">
        <v>1</v>
      </c>
      <c r="AS1611" t="b">
        <v>0</v>
      </c>
      <c r="AT1611" t="b">
        <v>0</v>
      </c>
      <c r="AU1611" t="b">
        <v>0</v>
      </c>
      <c r="AV1611" t="b">
        <v>0</v>
      </c>
      <c r="AW1611" t="b">
        <v>0</v>
      </c>
      <c r="AX1611">
        <v>52864.22</v>
      </c>
      <c r="AY1611">
        <v>0</v>
      </c>
      <c r="AZ1611" t="b">
        <v>0</v>
      </c>
      <c r="BA1611">
        <v>68.136589342742511</v>
      </c>
      <c r="BB1611">
        <v>51619.593333333331</v>
      </c>
      <c r="BC1611">
        <v>51639.782350928261</v>
      </c>
      <c r="BD1611">
        <v>51584.885500000448</v>
      </c>
      <c r="BE1611">
        <v>51529.988649072628</v>
      </c>
      <c r="BF1611">
        <v>0</v>
      </c>
      <c r="BG1611">
        <v>18.202700458997612</v>
      </c>
      <c r="BH1611">
        <v>51598.961868131861</v>
      </c>
      <c r="BI1611">
        <v>-5.9766834975893373</v>
      </c>
      <c r="BJ1611">
        <v>930.05838017561643</v>
      </c>
      <c r="BK1611">
        <v>-398.229289999976</v>
      </c>
      <c r="BL1611">
        <v>1062.7268191197229</v>
      </c>
      <c r="BM1611">
        <v>-1.358337195615904</v>
      </c>
      <c r="BN1611">
        <v>0.1165219290275132</v>
      </c>
      <c r="BO1611">
        <v>0.2</v>
      </c>
    </row>
    <row r="1612" spans="1:67" x14ac:dyDescent="0.25">
      <c r="A1612" s="1">
        <v>1610</v>
      </c>
      <c r="B1612">
        <v>51631.925000000003</v>
      </c>
      <c r="C1612">
        <v>1708837800</v>
      </c>
      <c r="D1612">
        <v>-0.13668193683110769</v>
      </c>
      <c r="E1612">
        <v>131.9225384694019</v>
      </c>
      <c r="F1612">
        <v>0.18321336047591241</v>
      </c>
      <c r="G1612">
        <v>51578.43</v>
      </c>
      <c r="H1612">
        <v>51552.42</v>
      </c>
      <c r="I1612">
        <v>51565.425000000003</v>
      </c>
      <c r="J1612">
        <v>51668.800000000003</v>
      </c>
      <c r="K1612">
        <v>51483.040000000001</v>
      </c>
      <c r="L1612">
        <v>51529.9</v>
      </c>
      <c r="M1612">
        <v>51507.05</v>
      </c>
      <c r="N1612">
        <v>51545.55</v>
      </c>
      <c r="O1612">
        <v>5.3851754665229237</v>
      </c>
      <c r="P1612">
        <v>-3.6216483657205631</v>
      </c>
      <c r="Q1612">
        <v>9.0068238322434873</v>
      </c>
      <c r="R1612">
        <v>59.921922725661958</v>
      </c>
      <c r="S1612">
        <v>56.863423165503768</v>
      </c>
      <c r="T1612">
        <v>66.399999999994179</v>
      </c>
      <c r="U1612">
        <v>92.329280614907248</v>
      </c>
      <c r="V1612">
        <v>93.607562177852969</v>
      </c>
      <c r="W1612">
        <v>92.736012583617565</v>
      </c>
      <c r="X1612">
        <v>85.495299744467957</v>
      </c>
      <c r="Y1612">
        <v>12.86119099888403</v>
      </c>
      <c r="Z1612">
        <v>26.56174083611484</v>
      </c>
      <c r="AA1612">
        <v>20.795308798732041</v>
      </c>
      <c r="AB1612">
        <v>12.86119099888402</v>
      </c>
      <c r="AC1612">
        <v>51654.732547401312</v>
      </c>
      <c r="AD1612" t="s">
        <v>66</v>
      </c>
      <c r="AE1612">
        <v>51576.351333333318</v>
      </c>
      <c r="AF1612">
        <v>51576.351333333318</v>
      </c>
      <c r="AG1612">
        <v>51593.240631920256</v>
      </c>
      <c r="AH1612">
        <v>51583.995440862367</v>
      </c>
      <c r="AI1612">
        <v>51595.426001127649</v>
      </c>
      <c r="AJ1612">
        <v>51592.379357545513</v>
      </c>
      <c r="AK1612">
        <v>51578.875403876002</v>
      </c>
      <c r="AL1612">
        <v>0</v>
      </c>
      <c r="AM1612">
        <v>0</v>
      </c>
      <c r="AN1612">
        <v>6</v>
      </c>
      <c r="AO1612">
        <v>0</v>
      </c>
      <c r="AP1612">
        <v>7</v>
      </c>
      <c r="AQ1612" t="b">
        <v>0</v>
      </c>
      <c r="AR1612" t="b">
        <v>1</v>
      </c>
      <c r="AS1612" t="b">
        <v>0</v>
      </c>
      <c r="AT1612" t="b">
        <v>0</v>
      </c>
      <c r="AU1612" t="b">
        <v>0</v>
      </c>
      <c r="AV1612" t="b">
        <v>0</v>
      </c>
      <c r="AW1612" t="b">
        <v>0</v>
      </c>
      <c r="AX1612">
        <v>52864.22</v>
      </c>
      <c r="AY1612">
        <v>0</v>
      </c>
      <c r="AZ1612" t="b">
        <v>0</v>
      </c>
      <c r="BA1612">
        <v>72.832628555638891</v>
      </c>
      <c r="BB1612">
        <v>51635.5</v>
      </c>
      <c r="BC1612">
        <v>51647.115173598097</v>
      </c>
      <c r="BD1612">
        <v>51587.676000000451</v>
      </c>
      <c r="BE1612">
        <v>51528.236826402797</v>
      </c>
      <c r="BF1612">
        <v>0</v>
      </c>
      <c r="BG1612">
        <v>18.18183753089831</v>
      </c>
      <c r="BH1612">
        <v>51616.073516483542</v>
      </c>
      <c r="BI1612">
        <v>-6.4280035504207786</v>
      </c>
      <c r="BJ1612">
        <v>930.05838017561643</v>
      </c>
      <c r="BK1612">
        <v>-364.32199999997601</v>
      </c>
      <c r="BL1612">
        <v>1063.061564174591</v>
      </c>
      <c r="BM1612">
        <v>17.693186143896831</v>
      </c>
      <c r="BN1612">
        <v>0.12875440775395039</v>
      </c>
      <c r="BO1612">
        <v>0.2</v>
      </c>
    </row>
    <row r="1613" spans="1:67" x14ac:dyDescent="0.25">
      <c r="A1613" s="1">
        <v>1611</v>
      </c>
      <c r="B1613">
        <v>51617.745000000003</v>
      </c>
      <c r="C1613">
        <v>1708838100</v>
      </c>
      <c r="D1613">
        <v>0.90800290014116158</v>
      </c>
      <c r="E1613">
        <v>66.709888062420504</v>
      </c>
      <c r="F1613">
        <v>0.13891466194521029</v>
      </c>
      <c r="G1613">
        <v>51591.095000000001</v>
      </c>
      <c r="H1613">
        <v>51552.42</v>
      </c>
      <c r="I1613">
        <v>51571.7575</v>
      </c>
      <c r="J1613">
        <v>51668.800000000003</v>
      </c>
      <c r="K1613">
        <v>51483.040000000001</v>
      </c>
      <c r="L1613">
        <v>51529.9</v>
      </c>
      <c r="M1613">
        <v>51507.05</v>
      </c>
      <c r="N1613">
        <v>51545.55</v>
      </c>
      <c r="O1613">
        <v>5.2398905501831896</v>
      </c>
      <c r="P1613">
        <v>-1.8493405825398119</v>
      </c>
      <c r="Q1613">
        <v>7.0892311327230022</v>
      </c>
      <c r="R1613">
        <v>53.562885784660622</v>
      </c>
      <c r="S1613">
        <v>51.211801778674342</v>
      </c>
      <c r="T1613">
        <v>68.730000000003201</v>
      </c>
      <c r="U1613">
        <v>68.524955391368579</v>
      </c>
      <c r="V1613">
        <v>85.541016304923161</v>
      </c>
      <c r="W1613">
        <v>89.891589370279021</v>
      </c>
      <c r="X1613">
        <v>90.265281686819947</v>
      </c>
      <c r="Y1613">
        <v>12.005537239701701</v>
      </c>
      <c r="Z1613">
        <v>24.486609602761209</v>
      </c>
      <c r="AA1613">
        <v>24.05842378142248</v>
      </c>
      <c r="AB1613">
        <v>12.005537239701701</v>
      </c>
      <c r="AC1613">
        <v>51654.732547401312</v>
      </c>
      <c r="AD1613" t="s">
        <v>66</v>
      </c>
      <c r="AE1613">
        <v>51574.656333333332</v>
      </c>
      <c r="AF1613">
        <v>51574.656333333332</v>
      </c>
      <c r="AG1613">
        <v>51593.810268570567</v>
      </c>
      <c r="AH1613">
        <v>51585.654709679577</v>
      </c>
      <c r="AI1613">
        <v>51596.387532114859</v>
      </c>
      <c r="AJ1613">
        <v>51593.904057014479</v>
      </c>
      <c r="AK1613">
        <v>51578.880744400049</v>
      </c>
      <c r="AL1613">
        <v>0</v>
      </c>
      <c r="AM1613">
        <v>1</v>
      </c>
      <c r="AN1613">
        <v>0</v>
      </c>
      <c r="AO1613">
        <v>0</v>
      </c>
      <c r="AP1613">
        <v>7</v>
      </c>
      <c r="AQ1613" t="b">
        <v>1</v>
      </c>
      <c r="AR1613" t="b">
        <v>1</v>
      </c>
      <c r="AS1613" t="b">
        <v>0</v>
      </c>
      <c r="AT1613" t="b">
        <v>0</v>
      </c>
      <c r="AU1613" t="b">
        <v>0</v>
      </c>
      <c r="AV1613" t="b">
        <v>1</v>
      </c>
      <c r="AW1613" t="b">
        <v>0</v>
      </c>
      <c r="AX1613">
        <v>52864.22</v>
      </c>
      <c r="AY1613">
        <v>0</v>
      </c>
      <c r="AZ1613" t="b">
        <v>0</v>
      </c>
      <c r="BA1613">
        <v>62.950999773933383</v>
      </c>
      <c r="BB1613">
        <v>51611.176666666674</v>
      </c>
      <c r="BC1613">
        <v>51648.482845436789</v>
      </c>
      <c r="BD1613">
        <v>51588.998500000453</v>
      </c>
      <c r="BE1613">
        <v>51529.514154564124</v>
      </c>
      <c r="BF1613">
        <v>0</v>
      </c>
      <c r="BG1613">
        <v>11.69918219364021</v>
      </c>
      <c r="BH1613">
        <v>51623.778681318618</v>
      </c>
      <c r="BI1613">
        <v>-5.8622216312250108</v>
      </c>
      <c r="BJ1613">
        <v>929.42113984925231</v>
      </c>
      <c r="BK1613">
        <v>-399.34247999997598</v>
      </c>
      <c r="BL1613">
        <v>1063.061564174591</v>
      </c>
      <c r="BM1613">
        <v>-0.56065596747379065</v>
      </c>
      <c r="BN1613">
        <v>0.13336996980983781</v>
      </c>
      <c r="BO1613">
        <v>0.2</v>
      </c>
    </row>
    <row r="1614" spans="1:67" x14ac:dyDescent="0.25">
      <c r="A1614" s="1">
        <v>1612</v>
      </c>
      <c r="B1614">
        <v>51635.392500000002</v>
      </c>
      <c r="C1614">
        <v>1708838400</v>
      </c>
      <c r="D1614">
        <v>0.63588736241782384</v>
      </c>
      <c r="E1614">
        <v>129.12622870614581</v>
      </c>
      <c r="F1614">
        <v>0.23035938963519809</v>
      </c>
      <c r="G1614">
        <v>51601.525000000001</v>
      </c>
      <c r="H1614">
        <v>51562.850000000013</v>
      </c>
      <c r="I1614">
        <v>51582.1875</v>
      </c>
      <c r="J1614">
        <v>51668.800000000003</v>
      </c>
      <c r="K1614">
        <v>51483.040000000001</v>
      </c>
      <c r="L1614">
        <v>51529.9</v>
      </c>
      <c r="M1614">
        <v>51507.05</v>
      </c>
      <c r="N1614">
        <v>51545.55</v>
      </c>
      <c r="O1614">
        <v>10.382360880117631</v>
      </c>
      <c r="P1614">
        <v>0.59699970999167684</v>
      </c>
      <c r="Q1614">
        <v>9.7853611701259542</v>
      </c>
      <c r="R1614">
        <v>59.351361178750267</v>
      </c>
      <c r="S1614">
        <v>59.397483497020922</v>
      </c>
      <c r="T1614">
        <v>117.6100000000006</v>
      </c>
      <c r="U1614">
        <v>71.42865534619817</v>
      </c>
      <c r="V1614">
        <v>77.427630450824665</v>
      </c>
      <c r="W1614">
        <v>89.891589370279021</v>
      </c>
      <c r="X1614">
        <v>90.839730441391907</v>
      </c>
      <c r="Y1614">
        <v>11.99575124614165</v>
      </c>
      <c r="Z1614">
        <v>27.04826319974562</v>
      </c>
      <c r="AA1614">
        <v>21.30896898097814</v>
      </c>
      <c r="AB1614">
        <v>11.99575124614165</v>
      </c>
      <c r="AC1614">
        <v>51539.632289466514</v>
      </c>
      <c r="AD1614" t="s">
        <v>67</v>
      </c>
      <c r="AE1614">
        <v>51578.426333333322</v>
      </c>
      <c r="AF1614">
        <v>51578.426333333322</v>
      </c>
      <c r="AG1614">
        <v>51598.642509307952</v>
      </c>
      <c r="AH1614">
        <v>51591.722688174203</v>
      </c>
      <c r="AI1614">
        <v>51605.573981055328</v>
      </c>
      <c r="AJ1614">
        <v>51607.324021699787</v>
      </c>
      <c r="AK1614">
        <v>51578.915095482756</v>
      </c>
      <c r="AL1614">
        <v>0</v>
      </c>
      <c r="AM1614">
        <v>0</v>
      </c>
      <c r="AN1614">
        <v>1</v>
      </c>
      <c r="AO1614">
        <v>0</v>
      </c>
      <c r="AP1614">
        <v>8</v>
      </c>
      <c r="AQ1614" t="b">
        <v>0</v>
      </c>
      <c r="AR1614" t="b">
        <v>1</v>
      </c>
      <c r="AS1614" t="b">
        <v>0</v>
      </c>
      <c r="AT1614" t="b">
        <v>0</v>
      </c>
      <c r="AU1614" t="b">
        <v>0</v>
      </c>
      <c r="AV1614" t="b">
        <v>0</v>
      </c>
      <c r="AW1614" t="b">
        <v>1</v>
      </c>
      <c r="AX1614">
        <v>52864.22</v>
      </c>
      <c r="AY1614">
        <v>0</v>
      </c>
      <c r="AZ1614" t="b">
        <v>0</v>
      </c>
      <c r="BA1614">
        <v>66.743415087243051</v>
      </c>
      <c r="BB1614">
        <v>51646.5</v>
      </c>
      <c r="BC1614">
        <v>51661.876398672161</v>
      </c>
      <c r="BD1614">
        <v>51592.989000000453</v>
      </c>
      <c r="BE1614">
        <v>51524.101601328737</v>
      </c>
      <c r="BF1614">
        <v>0</v>
      </c>
      <c r="BG1614">
        <v>21.943087841048559</v>
      </c>
      <c r="BH1614">
        <v>51652.206483516376</v>
      </c>
      <c r="BI1614">
        <v>17.829499327421448</v>
      </c>
      <c r="BJ1614">
        <v>930.62141388398686</v>
      </c>
      <c r="BK1614">
        <v>-291.68394999997508</v>
      </c>
      <c r="BL1614">
        <v>1063.061564174591</v>
      </c>
      <c r="BM1614">
        <v>16.27133479212797</v>
      </c>
      <c r="BN1614">
        <v>0.22814256145844419</v>
      </c>
      <c r="BO1614">
        <v>0.2</v>
      </c>
    </row>
    <row r="1615" spans="1:67" x14ac:dyDescent="0.25">
      <c r="A1615" s="1">
        <v>1613</v>
      </c>
      <c r="B1615">
        <v>51645.815000000002</v>
      </c>
      <c r="C1615">
        <v>1708838700</v>
      </c>
      <c r="D1615">
        <v>0.70057738610797615</v>
      </c>
      <c r="E1615">
        <v>92.581364160092562</v>
      </c>
      <c r="F1615">
        <v>0.27284112684260808</v>
      </c>
      <c r="G1615">
        <v>51619.495000000003</v>
      </c>
      <c r="H1615">
        <v>51572.490000000013</v>
      </c>
      <c r="I1615">
        <v>51595.9925</v>
      </c>
      <c r="J1615">
        <v>51668.800000000003</v>
      </c>
      <c r="K1615">
        <v>51483.040000000001</v>
      </c>
      <c r="L1615">
        <v>51529.9</v>
      </c>
      <c r="M1615">
        <v>51507.05</v>
      </c>
      <c r="N1615">
        <v>51545.55</v>
      </c>
      <c r="O1615">
        <v>9.8712779661873356</v>
      </c>
      <c r="P1615">
        <v>2.4518553612308089</v>
      </c>
      <c r="Q1615">
        <v>7.4194226049565266</v>
      </c>
      <c r="R1615">
        <v>60.314743154539407</v>
      </c>
      <c r="S1615">
        <v>51.636893261145659</v>
      </c>
      <c r="T1615">
        <v>70.589999999996508</v>
      </c>
      <c r="U1615">
        <v>49.694759776535932</v>
      </c>
      <c r="V1615">
        <v>63.216123504700903</v>
      </c>
      <c r="W1615">
        <v>80.130583080970851</v>
      </c>
      <c r="X1615">
        <v>86.637920607176341</v>
      </c>
      <c r="Y1615">
        <v>12.418343295463741</v>
      </c>
      <c r="Z1615">
        <v>26.896843095801952</v>
      </c>
      <c r="AA1615">
        <v>18.725034212490719</v>
      </c>
      <c r="AB1615">
        <v>12.418343295463741</v>
      </c>
      <c r="AC1615">
        <v>51539.632289466514</v>
      </c>
      <c r="AD1615" t="s">
        <v>67</v>
      </c>
      <c r="AE1615">
        <v>51578.800666666662</v>
      </c>
      <c r="AF1615">
        <v>51578.800666666662</v>
      </c>
      <c r="AG1615">
        <v>51599.586863546152</v>
      </c>
      <c r="AH1615">
        <v>51593.971311830122</v>
      </c>
      <c r="AI1615">
        <v>51606.954571726208</v>
      </c>
      <c r="AJ1615">
        <v>51608.999798669327</v>
      </c>
      <c r="AK1615">
        <v>51578.927126640287</v>
      </c>
      <c r="AL1615">
        <v>0</v>
      </c>
      <c r="AM1615">
        <v>1</v>
      </c>
      <c r="AN1615">
        <v>0</v>
      </c>
      <c r="AO1615">
        <v>0</v>
      </c>
      <c r="AP1615">
        <v>8</v>
      </c>
      <c r="AQ1615" t="b">
        <v>1</v>
      </c>
      <c r="AR1615" t="b">
        <v>1</v>
      </c>
      <c r="AS1615" t="b">
        <v>0</v>
      </c>
      <c r="AT1615" t="b">
        <v>0</v>
      </c>
      <c r="AU1615" t="b">
        <v>0</v>
      </c>
      <c r="AV1615" t="b">
        <v>1</v>
      </c>
      <c r="AW1615" t="b">
        <v>0</v>
      </c>
      <c r="AX1615">
        <v>52864.22</v>
      </c>
      <c r="AY1615">
        <v>0</v>
      </c>
      <c r="AZ1615" t="b">
        <v>0</v>
      </c>
      <c r="BA1615">
        <v>57.288681636654253</v>
      </c>
      <c r="BB1615">
        <v>51638.183333333327</v>
      </c>
      <c r="BC1615">
        <v>51663.665718046679</v>
      </c>
      <c r="BD1615">
        <v>51595.278500000451</v>
      </c>
      <c r="BE1615">
        <v>51526.891281954217</v>
      </c>
      <c r="BF1615">
        <v>0</v>
      </c>
      <c r="BG1615">
        <v>23.154127061929561</v>
      </c>
      <c r="BH1615">
        <v>51653.845604395618</v>
      </c>
      <c r="BI1615">
        <v>9.8529762026494314</v>
      </c>
      <c r="BJ1615">
        <v>930.62141388398686</v>
      </c>
      <c r="BK1615">
        <v>-334.71202999997502</v>
      </c>
      <c r="BL1615">
        <v>1061.921115680673</v>
      </c>
      <c r="BM1615">
        <v>15.059475690038671</v>
      </c>
      <c r="BN1615">
        <v>0.1369544352457952</v>
      </c>
      <c r="BO1615">
        <v>-0.2</v>
      </c>
    </row>
    <row r="1616" spans="1:67" x14ac:dyDescent="0.25">
      <c r="A1616" s="1">
        <v>1614</v>
      </c>
      <c r="B1616">
        <v>51623.634999999987</v>
      </c>
      <c r="C1616">
        <v>1708839000</v>
      </c>
      <c r="D1616">
        <v>0.235683272343327</v>
      </c>
      <c r="E1616">
        <v>61.724059832384953</v>
      </c>
      <c r="F1616">
        <v>0.21000945153222941</v>
      </c>
      <c r="G1616">
        <v>51631.5</v>
      </c>
      <c r="H1616">
        <v>51589.55</v>
      </c>
      <c r="I1616">
        <v>51610.525000000001</v>
      </c>
      <c r="J1616">
        <v>51668.800000000003</v>
      </c>
      <c r="K1616">
        <v>51483.040000000001</v>
      </c>
      <c r="L1616">
        <v>51529.9</v>
      </c>
      <c r="M1616">
        <v>51507.05</v>
      </c>
      <c r="N1616">
        <v>51545.55</v>
      </c>
      <c r="O1616">
        <v>10.532608697823891</v>
      </c>
      <c r="P1616">
        <v>4.0680060285494246</v>
      </c>
      <c r="Q1616">
        <v>6.4646026692744636</v>
      </c>
      <c r="R1616">
        <v>59.512502133463407</v>
      </c>
      <c r="S1616">
        <v>53.378927096789312</v>
      </c>
      <c r="T1616">
        <v>75.180000000000291</v>
      </c>
      <c r="U1616">
        <v>52.222489255393761</v>
      </c>
      <c r="V1616">
        <v>57.781968126042607</v>
      </c>
      <c r="W1616">
        <v>74.208582834331324</v>
      </c>
      <c r="X1616">
        <v>81.410251761860437</v>
      </c>
      <c r="Y1616">
        <v>12.81075019840568</v>
      </c>
      <c r="Z1616">
        <v>25.696562464037289</v>
      </c>
      <c r="AA1616">
        <v>17.889423289144428</v>
      </c>
      <c r="AB1616">
        <v>12.810750198405669</v>
      </c>
      <c r="AC1616">
        <v>51539.632289466514</v>
      </c>
      <c r="AD1616" t="s">
        <v>67</v>
      </c>
      <c r="AE1616">
        <v>51581.656666666648</v>
      </c>
      <c r="AF1616">
        <v>51581.656666666648</v>
      </c>
      <c r="AG1616">
        <v>51601.419969123817</v>
      </c>
      <c r="AH1616">
        <v>51597.145462367749</v>
      </c>
      <c r="AI1616">
        <v>51610.027181993937</v>
      </c>
      <c r="AJ1616">
        <v>51613.099995457284</v>
      </c>
      <c r="AK1616">
        <v>51578.937035477793</v>
      </c>
      <c r="AL1616">
        <v>0</v>
      </c>
      <c r="AM1616">
        <v>2</v>
      </c>
      <c r="AN1616">
        <v>0</v>
      </c>
      <c r="AO1616">
        <v>0</v>
      </c>
      <c r="AP1616">
        <v>8</v>
      </c>
      <c r="AQ1616" t="b">
        <v>1</v>
      </c>
      <c r="AR1616" t="b">
        <v>1</v>
      </c>
      <c r="AS1616" t="b">
        <v>0</v>
      </c>
      <c r="AT1616" t="b">
        <v>0</v>
      </c>
      <c r="AU1616" t="b">
        <v>0</v>
      </c>
      <c r="AV1616" t="b">
        <v>0</v>
      </c>
      <c r="AW1616" t="b">
        <v>0</v>
      </c>
      <c r="AX1616">
        <v>52864.22</v>
      </c>
      <c r="AY1616">
        <v>0</v>
      </c>
      <c r="AZ1616" t="b">
        <v>0</v>
      </c>
      <c r="BA1616">
        <v>54.280460477548907</v>
      </c>
      <c r="BB1616">
        <v>51627.09</v>
      </c>
      <c r="BC1616">
        <v>51666.415803713877</v>
      </c>
      <c r="BD1616">
        <v>51596.590000000448</v>
      </c>
      <c r="BE1616">
        <v>51526.764196287011</v>
      </c>
      <c r="BF1616">
        <v>0</v>
      </c>
      <c r="BG1616">
        <v>22.88039282879533</v>
      </c>
      <c r="BH1616">
        <v>51659.718241758223</v>
      </c>
      <c r="BI1616">
        <v>4.9130833819836903</v>
      </c>
      <c r="BJ1616">
        <v>930.88682517372422</v>
      </c>
      <c r="BK1616">
        <v>-291.09397999997537</v>
      </c>
      <c r="BL1616">
        <v>1061.921115680673</v>
      </c>
      <c r="BM1616">
        <v>16.218140395847559</v>
      </c>
      <c r="BN1616">
        <v>0.14583101370593271</v>
      </c>
      <c r="BO1616">
        <v>0.2</v>
      </c>
    </row>
    <row r="1617" spans="1:67" x14ac:dyDescent="0.25">
      <c r="A1617" s="1">
        <v>1615</v>
      </c>
      <c r="B1617">
        <v>51619.88</v>
      </c>
      <c r="C1617">
        <v>1708839300</v>
      </c>
      <c r="D1617">
        <v>0.20263551869104129</v>
      </c>
      <c r="E1617">
        <v>35.764667169280912</v>
      </c>
      <c r="F1617">
        <v>0.13778161098008559</v>
      </c>
      <c r="G1617">
        <v>51635.87</v>
      </c>
      <c r="H1617">
        <v>51598.5</v>
      </c>
      <c r="I1617">
        <v>51617.184999999998</v>
      </c>
      <c r="J1617">
        <v>51670.26</v>
      </c>
      <c r="K1617">
        <v>51483.040000000001</v>
      </c>
      <c r="L1617">
        <v>51529.9</v>
      </c>
      <c r="M1617">
        <v>51507.05</v>
      </c>
      <c r="N1617">
        <v>51545.55</v>
      </c>
      <c r="O1617">
        <v>9.8402312516991515</v>
      </c>
      <c r="P1617">
        <v>5.2224510731793696</v>
      </c>
      <c r="Q1617">
        <v>4.6177801785197818</v>
      </c>
      <c r="R1617">
        <v>58.901371021640081</v>
      </c>
      <c r="S1617">
        <v>51.522884448190553</v>
      </c>
      <c r="T1617">
        <v>26.819999999999709</v>
      </c>
      <c r="U1617">
        <v>26.102836879432829</v>
      </c>
      <c r="V1617">
        <v>42.673361970454167</v>
      </c>
      <c r="W1617">
        <v>63.391836094454867</v>
      </c>
      <c r="X1617">
        <v>72.577000669919059</v>
      </c>
      <c r="Y1617">
        <v>12.92173112527801</v>
      </c>
      <c r="Z1617">
        <v>24.562505430557469</v>
      </c>
      <c r="AA1617">
        <v>18.392273446122271</v>
      </c>
      <c r="AB1617">
        <v>12.92173112527801</v>
      </c>
      <c r="AC1617">
        <v>51539.632289466514</v>
      </c>
      <c r="AD1617" t="s">
        <v>67</v>
      </c>
      <c r="AE1617">
        <v>51585.431333333319</v>
      </c>
      <c r="AF1617">
        <v>51585.431333333319</v>
      </c>
      <c r="AG1617">
        <v>51602.252874341633</v>
      </c>
      <c r="AH1617">
        <v>51599.253419357003</v>
      </c>
      <c r="AI1617">
        <v>51611.083952552937</v>
      </c>
      <c r="AJ1617">
        <v>51614.167942402331</v>
      </c>
      <c r="AK1617">
        <v>51578.945949907822</v>
      </c>
      <c r="AL1617">
        <v>0</v>
      </c>
      <c r="AM1617">
        <v>0</v>
      </c>
      <c r="AN1617">
        <v>1</v>
      </c>
      <c r="AO1617">
        <v>0</v>
      </c>
      <c r="AP1617">
        <v>8</v>
      </c>
      <c r="AQ1617" t="b">
        <v>1</v>
      </c>
      <c r="AR1617" t="b">
        <v>1</v>
      </c>
      <c r="AS1617" t="b">
        <v>0</v>
      </c>
      <c r="AT1617" t="b">
        <v>0</v>
      </c>
      <c r="AU1617" t="b">
        <v>0</v>
      </c>
      <c r="AV1617" t="b">
        <v>0</v>
      </c>
      <c r="AW1617" t="b">
        <v>1</v>
      </c>
      <c r="AX1617">
        <v>52864.22</v>
      </c>
      <c r="AY1617">
        <v>0</v>
      </c>
      <c r="AZ1617" t="b">
        <v>0</v>
      </c>
      <c r="BA1617">
        <v>51.243538073920213</v>
      </c>
      <c r="BB1617">
        <v>51617.170000000013</v>
      </c>
      <c r="BC1617">
        <v>51665.166594315437</v>
      </c>
      <c r="BD1617">
        <v>51596.057000000452</v>
      </c>
      <c r="BE1617">
        <v>51526.94740568546</v>
      </c>
      <c r="BF1617">
        <v>0</v>
      </c>
      <c r="BG1617">
        <v>23.22141201563733</v>
      </c>
      <c r="BH1617">
        <v>51653.177362637391</v>
      </c>
      <c r="BI1617">
        <v>3.6167530834734269</v>
      </c>
      <c r="BJ1617">
        <v>930.64034607517067</v>
      </c>
      <c r="BK1617">
        <v>-340.53788999997522</v>
      </c>
      <c r="BL1617">
        <v>1061.921115680673</v>
      </c>
      <c r="BM1617">
        <v>24.75925529638949</v>
      </c>
      <c r="BN1617">
        <v>5.1989328424650871E-2</v>
      </c>
      <c r="BO1617">
        <v>-0.2</v>
      </c>
    </row>
    <row r="1618" spans="1:67" x14ac:dyDescent="0.25">
      <c r="A1618" s="1">
        <v>1616</v>
      </c>
      <c r="B1618">
        <v>51639.627500000002</v>
      </c>
      <c r="C1618">
        <v>1708839600</v>
      </c>
      <c r="D1618">
        <v>0.14759966333607241</v>
      </c>
      <c r="E1618">
        <v>101.20686563070321</v>
      </c>
      <c r="F1618">
        <v>0.23722959699225649</v>
      </c>
      <c r="G1618">
        <v>51641</v>
      </c>
      <c r="H1618">
        <v>51598.5</v>
      </c>
      <c r="I1618">
        <v>51619.75</v>
      </c>
      <c r="J1618">
        <v>51677.850000000013</v>
      </c>
      <c r="K1618">
        <v>51483.040000000001</v>
      </c>
      <c r="L1618">
        <v>51529.9</v>
      </c>
      <c r="M1618">
        <v>51507.05</v>
      </c>
      <c r="N1618">
        <v>51545.55</v>
      </c>
      <c r="O1618">
        <v>13.24283887935599</v>
      </c>
      <c r="P1618">
        <v>6.8265286344146929</v>
      </c>
      <c r="Q1618">
        <v>6.4163102449412932</v>
      </c>
      <c r="R1618">
        <v>65.564124916660248</v>
      </c>
      <c r="S1618">
        <v>57.45080031760952</v>
      </c>
      <c r="T1618">
        <v>81.440000000002328</v>
      </c>
      <c r="U1618">
        <v>43.751003414458147</v>
      </c>
      <c r="V1618">
        <v>40.692109849761579</v>
      </c>
      <c r="W1618">
        <v>69.173186913749717</v>
      </c>
      <c r="X1618">
        <v>68.924535280845348</v>
      </c>
      <c r="Y1618">
        <v>13.801745667077601</v>
      </c>
      <c r="Z1618">
        <v>28.135968846074199</v>
      </c>
      <c r="AA1618">
        <v>16.794619157245108</v>
      </c>
      <c r="AB1618">
        <v>13.80174566707759</v>
      </c>
      <c r="AC1618">
        <v>51539.632289466514</v>
      </c>
      <c r="AD1618" t="s">
        <v>67</v>
      </c>
      <c r="AE1618">
        <v>51589.382999999987</v>
      </c>
      <c r="AF1618">
        <v>51589.382999999987</v>
      </c>
      <c r="AG1618">
        <v>51606.313334061531</v>
      </c>
      <c r="AH1618">
        <v>51604.399139787107</v>
      </c>
      <c r="AI1618">
        <v>51618.373159868141</v>
      </c>
      <c r="AJ1618">
        <v>51624.278623929276</v>
      </c>
      <c r="AK1618">
        <v>51578.956296668926</v>
      </c>
      <c r="AL1618">
        <v>0</v>
      </c>
      <c r="AM1618">
        <v>1</v>
      </c>
      <c r="AN1618">
        <v>0</v>
      </c>
      <c r="AO1618">
        <v>0</v>
      </c>
      <c r="AP1618">
        <v>9</v>
      </c>
      <c r="AQ1618" t="b">
        <v>0</v>
      </c>
      <c r="AR1618" t="b">
        <v>1</v>
      </c>
      <c r="AS1618" t="b">
        <v>0</v>
      </c>
      <c r="AT1618" t="b">
        <v>0</v>
      </c>
      <c r="AU1618" t="b">
        <v>0</v>
      </c>
      <c r="AV1618" t="b">
        <v>1</v>
      </c>
      <c r="AW1618" t="b">
        <v>0</v>
      </c>
      <c r="AX1618">
        <v>52864.22</v>
      </c>
      <c r="AY1618">
        <v>0</v>
      </c>
      <c r="AZ1618" t="b">
        <v>0</v>
      </c>
      <c r="BA1618">
        <v>56.203382306642403</v>
      </c>
      <c r="BB1618">
        <v>51648.063333333332</v>
      </c>
      <c r="BC1618">
        <v>51675.079279789767</v>
      </c>
      <c r="BD1618">
        <v>51599.768500000449</v>
      </c>
      <c r="BE1618">
        <v>51524.457720211132</v>
      </c>
      <c r="BF1618">
        <v>0</v>
      </c>
      <c r="BG1618">
        <v>24.305141349105739</v>
      </c>
      <c r="BH1618">
        <v>51661.620549450512</v>
      </c>
      <c r="BI1618">
        <v>-3.0136765695024521</v>
      </c>
      <c r="BJ1618">
        <v>930.64034607517067</v>
      </c>
      <c r="BK1618">
        <v>-308.78820999997509</v>
      </c>
      <c r="BL1618">
        <v>1062.9675170956191</v>
      </c>
      <c r="BM1618">
        <v>31.675087446565989</v>
      </c>
      <c r="BN1618">
        <v>0.15787917706642229</v>
      </c>
      <c r="BO1618">
        <v>0.2</v>
      </c>
    </row>
    <row r="1619" spans="1:67" x14ac:dyDescent="0.25">
      <c r="A1619" s="1">
        <v>1617</v>
      </c>
      <c r="B1619">
        <v>51687.155000000013</v>
      </c>
      <c r="C1619">
        <v>1708839900</v>
      </c>
      <c r="D1619">
        <v>0.42657402214728041</v>
      </c>
      <c r="E1619">
        <v>201.52641528716731</v>
      </c>
      <c r="F1619">
        <v>0.1975243048245276</v>
      </c>
      <c r="G1619">
        <v>51660.115000000013</v>
      </c>
      <c r="H1619">
        <v>51617.615000000013</v>
      </c>
      <c r="I1619">
        <v>51638.865000000013</v>
      </c>
      <c r="J1619">
        <v>51677.850000000013</v>
      </c>
      <c r="K1619">
        <v>51483.040000000001</v>
      </c>
      <c r="L1619">
        <v>51529.9</v>
      </c>
      <c r="M1619">
        <v>51507.05</v>
      </c>
      <c r="N1619">
        <v>51545.55</v>
      </c>
      <c r="O1619">
        <v>17.897271193003689</v>
      </c>
      <c r="P1619">
        <v>9.0406771461324915</v>
      </c>
      <c r="Q1619">
        <v>8.8565940468711979</v>
      </c>
      <c r="R1619">
        <v>67.356640798466444</v>
      </c>
      <c r="S1619">
        <v>60.213704747639738</v>
      </c>
      <c r="T1619">
        <v>74.450000000004366</v>
      </c>
      <c r="U1619">
        <v>55.559914342848543</v>
      </c>
      <c r="V1619">
        <v>41.804584878913182</v>
      </c>
      <c r="W1619">
        <v>69.173186913749717</v>
      </c>
      <c r="X1619">
        <v>67.246069973984802</v>
      </c>
      <c r="Y1619">
        <v>15.677326393202099</v>
      </c>
      <c r="Z1619">
        <v>35.319631866115337</v>
      </c>
      <c r="AA1619">
        <v>15.115414796747361</v>
      </c>
      <c r="AB1619">
        <v>15.677326393202099</v>
      </c>
      <c r="AC1619">
        <v>51565.223306899701</v>
      </c>
      <c r="AD1619" t="s">
        <v>67</v>
      </c>
      <c r="AE1619">
        <v>51595.582333333317</v>
      </c>
      <c r="AF1619">
        <v>51595.582333333317</v>
      </c>
      <c r="AG1619">
        <v>51611.842151218851</v>
      </c>
      <c r="AH1619">
        <v>51611.0202365613</v>
      </c>
      <c r="AI1619">
        <v>51628.296043023824</v>
      </c>
      <c r="AJ1619">
        <v>51637.931087273028</v>
      </c>
      <c r="AK1619">
        <v>51578.992408709382</v>
      </c>
      <c r="AL1619">
        <v>0</v>
      </c>
      <c r="AM1619">
        <v>0</v>
      </c>
      <c r="AN1619">
        <v>1</v>
      </c>
      <c r="AO1619">
        <v>0</v>
      </c>
      <c r="AP1619">
        <v>10</v>
      </c>
      <c r="AQ1619" t="b">
        <v>0</v>
      </c>
      <c r="AR1619" t="b">
        <v>1</v>
      </c>
      <c r="AS1619" t="b">
        <v>0</v>
      </c>
      <c r="AT1619" t="b">
        <v>0</v>
      </c>
      <c r="AU1619" t="b">
        <v>0</v>
      </c>
      <c r="AV1619" t="b">
        <v>0</v>
      </c>
      <c r="AW1619" t="b">
        <v>1</v>
      </c>
      <c r="AX1619">
        <v>52864.22</v>
      </c>
      <c r="AY1619">
        <v>0</v>
      </c>
      <c r="AZ1619" t="b">
        <v>0</v>
      </c>
      <c r="BA1619">
        <v>54.564013712961348</v>
      </c>
      <c r="BB1619">
        <v>51694.476666666676</v>
      </c>
      <c r="BC1619">
        <v>51689.580631710764</v>
      </c>
      <c r="BD1619">
        <v>51604.185500000451</v>
      </c>
      <c r="BE1619">
        <v>51518.790368290138</v>
      </c>
      <c r="BF1619">
        <v>0</v>
      </c>
      <c r="BG1619">
        <v>31.06014900157524</v>
      </c>
      <c r="BH1619">
        <v>51672.486703296687</v>
      </c>
      <c r="BI1619">
        <v>4.5608318110621138</v>
      </c>
      <c r="BJ1619">
        <v>931.12345228423976</v>
      </c>
      <c r="BK1619">
        <v>-242.46714999997451</v>
      </c>
      <c r="BL1619">
        <v>1062.9675170956191</v>
      </c>
      <c r="BM1619">
        <v>39.439558407948248</v>
      </c>
      <c r="BN1619">
        <v>0.14423386149986511</v>
      </c>
      <c r="BO1619">
        <v>0.2</v>
      </c>
    </row>
    <row r="1620" spans="1:67" x14ac:dyDescent="0.25">
      <c r="A1620" s="1">
        <v>1618</v>
      </c>
      <c r="B1620">
        <v>51690.717499999999</v>
      </c>
      <c r="C1620">
        <v>1708840200</v>
      </c>
      <c r="D1620">
        <v>0.33053120668700808</v>
      </c>
      <c r="E1620">
        <v>161.47193552677001</v>
      </c>
      <c r="F1620">
        <v>0.1855280234542887</v>
      </c>
      <c r="G1620">
        <v>51660.115000000013</v>
      </c>
      <c r="H1620">
        <v>51617.615000000013</v>
      </c>
      <c r="I1620">
        <v>51638.865000000013</v>
      </c>
      <c r="J1620">
        <v>51677.850000000013</v>
      </c>
      <c r="K1620">
        <v>51483.040000000001</v>
      </c>
      <c r="L1620">
        <v>51529.9</v>
      </c>
      <c r="M1620">
        <v>51507.05</v>
      </c>
      <c r="N1620">
        <v>51545.55</v>
      </c>
      <c r="O1620">
        <v>21.422911653055049</v>
      </c>
      <c r="P1620">
        <v>11.517124047516999</v>
      </c>
      <c r="Q1620">
        <v>9.9057876055380483</v>
      </c>
      <c r="R1620">
        <v>68.667477726739364</v>
      </c>
      <c r="S1620">
        <v>60.321299516346649</v>
      </c>
      <c r="T1620">
        <v>65.440000000002328</v>
      </c>
      <c r="U1620">
        <v>72.504080938875319</v>
      </c>
      <c r="V1620">
        <v>57.271666232060667</v>
      </c>
      <c r="W1620">
        <v>78.934193203057887</v>
      </c>
      <c r="X1620">
        <v>72.426855676852483</v>
      </c>
      <c r="Y1620">
        <v>17.418937067460579</v>
      </c>
      <c r="Z1620">
        <v>34.80936116969152</v>
      </c>
      <c r="AA1620">
        <v>14.897038986254531</v>
      </c>
      <c r="AB1620">
        <v>17.418937067460579</v>
      </c>
      <c r="AC1620">
        <v>51573.497834485453</v>
      </c>
      <c r="AD1620" t="s">
        <v>67</v>
      </c>
      <c r="AE1620">
        <v>51602.123999999982</v>
      </c>
      <c r="AF1620">
        <v>51602.123999999982</v>
      </c>
      <c r="AG1620">
        <v>51617.081367269253</v>
      </c>
      <c r="AH1620">
        <v>51617.308473120444</v>
      </c>
      <c r="AI1620">
        <v>51637.374919779097</v>
      </c>
      <c r="AJ1620">
        <v>51649.980288929699</v>
      </c>
      <c r="AK1620">
        <v>51579.003087688521</v>
      </c>
      <c r="AL1620">
        <v>0</v>
      </c>
      <c r="AM1620">
        <v>0</v>
      </c>
      <c r="AN1620">
        <v>2</v>
      </c>
      <c r="AO1620">
        <v>0</v>
      </c>
      <c r="AP1620">
        <v>11</v>
      </c>
      <c r="AQ1620" t="b">
        <v>0</v>
      </c>
      <c r="AR1620" t="b">
        <v>1</v>
      </c>
      <c r="AS1620" t="b">
        <v>0</v>
      </c>
      <c r="AT1620" t="b">
        <v>0</v>
      </c>
      <c r="AU1620" t="b">
        <v>0</v>
      </c>
      <c r="AV1620" t="b">
        <v>0</v>
      </c>
      <c r="AW1620" t="b">
        <v>0</v>
      </c>
      <c r="AX1620">
        <v>52864.22</v>
      </c>
      <c r="AY1620">
        <v>0</v>
      </c>
      <c r="AZ1620" t="b">
        <v>0</v>
      </c>
      <c r="BA1620">
        <v>57.405496542018561</v>
      </c>
      <c r="BB1620">
        <v>51690.28666666666</v>
      </c>
      <c r="BC1620">
        <v>51701.957753254108</v>
      </c>
      <c r="BD1620">
        <v>51608.19100000045</v>
      </c>
      <c r="BE1620">
        <v>51514.424246746792</v>
      </c>
      <c r="BF1620">
        <v>100</v>
      </c>
      <c r="BG1620">
        <v>32.380908943388889</v>
      </c>
      <c r="BH1620">
        <v>51680.508461538469</v>
      </c>
      <c r="BI1620">
        <v>-6.5468694801772438</v>
      </c>
      <c r="BJ1620">
        <v>931.12345228423976</v>
      </c>
      <c r="BK1620">
        <v>-222.10813999997461</v>
      </c>
      <c r="BL1620">
        <v>1062.9889031128739</v>
      </c>
      <c r="BM1620">
        <v>37.951562711409402</v>
      </c>
      <c r="BN1620">
        <v>0.12675388227345599</v>
      </c>
      <c r="BO1620">
        <v>0.6</v>
      </c>
    </row>
    <row r="1621" spans="1:67" x14ac:dyDescent="0.25">
      <c r="A1621" s="1">
        <v>1619</v>
      </c>
      <c r="B1621">
        <v>51681.1875</v>
      </c>
      <c r="C1621">
        <v>1708840500</v>
      </c>
      <c r="D1621">
        <v>0.40782880714054148</v>
      </c>
      <c r="E1621">
        <v>108.5674931129716</v>
      </c>
      <c r="F1621">
        <v>0.20157271069324001</v>
      </c>
      <c r="G1621">
        <v>51660.115000000013</v>
      </c>
      <c r="H1621">
        <v>51617.615000000013</v>
      </c>
      <c r="I1621">
        <v>51638.865000000013</v>
      </c>
      <c r="J1621">
        <v>51677.850000000013</v>
      </c>
      <c r="K1621">
        <v>51483.040000000001</v>
      </c>
      <c r="L1621">
        <v>51529.9</v>
      </c>
      <c r="M1621">
        <v>51507.05</v>
      </c>
      <c r="N1621">
        <v>51545.55</v>
      </c>
      <c r="O1621">
        <v>22.048038376422479</v>
      </c>
      <c r="P1621">
        <v>13.6233069132981</v>
      </c>
      <c r="Q1621">
        <v>8.4247314631243828</v>
      </c>
      <c r="R1621">
        <v>63.592226947103327</v>
      </c>
      <c r="S1621">
        <v>56.562612224324361</v>
      </c>
      <c r="T1621">
        <v>48.129999999997381</v>
      </c>
      <c r="U1621">
        <v>65.607016378928279</v>
      </c>
      <c r="V1621">
        <v>64.557003886884047</v>
      </c>
      <c r="W1621">
        <v>79.046202786765576</v>
      </c>
      <c r="X1621">
        <v>75.717860967857774</v>
      </c>
      <c r="Y1621">
        <v>18.48664061727187</v>
      </c>
      <c r="Z1621">
        <v>33.328009370819352</v>
      </c>
      <c r="AA1621">
        <v>17.02904799287499</v>
      </c>
      <c r="AB1621">
        <v>18.48664061727187</v>
      </c>
      <c r="AC1621">
        <v>51573.497834485453</v>
      </c>
      <c r="AD1621" t="s">
        <v>67</v>
      </c>
      <c r="AE1621">
        <v>51606.037333333319</v>
      </c>
      <c r="AF1621">
        <v>51606.037333333319</v>
      </c>
      <c r="AG1621">
        <v>51620.451601638983</v>
      </c>
      <c r="AH1621">
        <v>51621.643698926913</v>
      </c>
      <c r="AI1621">
        <v>51642.588692590842</v>
      </c>
      <c r="AJ1621">
        <v>51656.105412596837</v>
      </c>
      <c r="AK1621">
        <v>51579.019380191217</v>
      </c>
      <c r="AL1621">
        <v>0</v>
      </c>
      <c r="AM1621">
        <v>0</v>
      </c>
      <c r="AN1621">
        <v>3</v>
      </c>
      <c r="AO1621">
        <v>0</v>
      </c>
      <c r="AP1621">
        <v>11</v>
      </c>
      <c r="AQ1621" t="b">
        <v>1</v>
      </c>
      <c r="AR1621" t="b">
        <v>1</v>
      </c>
      <c r="AS1621" t="b">
        <v>0</v>
      </c>
      <c r="AT1621" t="b">
        <v>0</v>
      </c>
      <c r="AU1621" t="b">
        <v>0</v>
      </c>
      <c r="AV1621" t="b">
        <v>0</v>
      </c>
      <c r="AW1621" t="b">
        <v>0</v>
      </c>
      <c r="AX1621">
        <v>52864.22</v>
      </c>
      <c r="AY1621">
        <v>0</v>
      </c>
      <c r="AZ1621" t="b">
        <v>0</v>
      </c>
      <c r="BA1621">
        <v>46.613427278985661</v>
      </c>
      <c r="BB1621">
        <v>51677.233333333337</v>
      </c>
      <c r="BC1621">
        <v>51708.359807231653</v>
      </c>
      <c r="BD1621">
        <v>51613.601500000463</v>
      </c>
      <c r="BE1621">
        <v>51518.843192769258</v>
      </c>
      <c r="BF1621">
        <v>0</v>
      </c>
      <c r="BG1621">
        <v>28.58897689669941</v>
      </c>
      <c r="BH1621">
        <v>51683.226593406602</v>
      </c>
      <c r="BI1621">
        <v>-7.6757498720168504</v>
      </c>
      <c r="BJ1621">
        <v>930.69601456248199</v>
      </c>
      <c r="BK1621">
        <v>-257.30583999997458</v>
      </c>
      <c r="BL1621">
        <v>1062.9889031128739</v>
      </c>
      <c r="BM1621">
        <v>22.82208588957327</v>
      </c>
      <c r="BN1621">
        <v>9.3236905232130241E-2</v>
      </c>
      <c r="BO1621">
        <v>0.2</v>
      </c>
    </row>
    <row r="1622" spans="1:67" x14ac:dyDescent="0.25">
      <c r="A1622" s="1">
        <v>1620</v>
      </c>
      <c r="B1622">
        <v>51660.462500000009</v>
      </c>
      <c r="C1622">
        <v>1708840800</v>
      </c>
      <c r="D1622">
        <v>0.50226991736473858</v>
      </c>
      <c r="E1622">
        <v>44.681958640866171</v>
      </c>
      <c r="F1622">
        <v>0.20465982994940191</v>
      </c>
      <c r="G1622">
        <v>51664.15</v>
      </c>
      <c r="H1622">
        <v>51617.615000000013</v>
      </c>
      <c r="I1622">
        <v>51640.882500000007</v>
      </c>
      <c r="J1622">
        <v>51677.850000000013</v>
      </c>
      <c r="K1622">
        <v>51483.040000000001</v>
      </c>
      <c r="L1622">
        <v>51529.9</v>
      </c>
      <c r="M1622">
        <v>51507.05</v>
      </c>
      <c r="N1622">
        <v>51545.55</v>
      </c>
      <c r="O1622">
        <v>21.63162155426107</v>
      </c>
      <c r="P1622">
        <v>15.22496984149069</v>
      </c>
      <c r="Q1622">
        <v>6.4066517127703797</v>
      </c>
      <c r="R1622">
        <v>57.222152993481721</v>
      </c>
      <c r="S1622">
        <v>55.279225453954069</v>
      </c>
      <c r="T1622">
        <v>23.660000000003489</v>
      </c>
      <c r="U1622">
        <v>55.767873243010712</v>
      </c>
      <c r="V1622">
        <v>64.626323520271441</v>
      </c>
      <c r="W1622">
        <v>78.798185531032814</v>
      </c>
      <c r="X1622">
        <v>78.926193840285464</v>
      </c>
      <c r="Y1622">
        <v>18.584101585829959</v>
      </c>
      <c r="Z1622">
        <v>31.662387950349451</v>
      </c>
      <c r="AA1622">
        <v>21.173822128078221</v>
      </c>
      <c r="AB1622">
        <v>18.584101585829959</v>
      </c>
      <c r="AC1622">
        <v>51573.497834485453</v>
      </c>
      <c r="AD1622" t="s">
        <v>67</v>
      </c>
      <c r="AE1622">
        <v>51608.686333333331</v>
      </c>
      <c r="AF1622">
        <v>51608.686333333331</v>
      </c>
      <c r="AG1622">
        <v>51623.074724113882</v>
      </c>
      <c r="AH1622">
        <v>51625.19677419572</v>
      </c>
      <c r="AI1622">
        <v>51646.237504416349</v>
      </c>
      <c r="AJ1622">
        <v>51659.841693814436</v>
      </c>
      <c r="AK1622">
        <v>51579.033200923128</v>
      </c>
      <c r="AL1622">
        <v>0</v>
      </c>
      <c r="AM1622">
        <v>1</v>
      </c>
      <c r="AN1622">
        <v>0</v>
      </c>
      <c r="AO1622">
        <v>0</v>
      </c>
      <c r="AP1622">
        <v>11</v>
      </c>
      <c r="AQ1622" t="b">
        <v>1</v>
      </c>
      <c r="AR1622" t="b">
        <v>1</v>
      </c>
      <c r="AS1622" t="b">
        <v>0</v>
      </c>
      <c r="AT1622" t="b">
        <v>0</v>
      </c>
      <c r="AU1622" t="b">
        <v>0</v>
      </c>
      <c r="AV1622" t="b">
        <v>1</v>
      </c>
      <c r="AW1622" t="b">
        <v>0</v>
      </c>
      <c r="AX1622">
        <v>52864.22</v>
      </c>
      <c r="AY1622">
        <v>0</v>
      </c>
      <c r="AZ1622" t="b">
        <v>0</v>
      </c>
      <c r="BA1622">
        <v>56.901325926866079</v>
      </c>
      <c r="BB1622">
        <v>51657.506666666683</v>
      </c>
      <c r="BC1622">
        <v>51712.90594639023</v>
      </c>
      <c r="BD1622">
        <v>51618.104500000452</v>
      </c>
      <c r="BE1622">
        <v>51523.303053610667</v>
      </c>
      <c r="BF1622">
        <v>0</v>
      </c>
      <c r="BG1622">
        <v>13.63906683024978</v>
      </c>
      <c r="BH1622">
        <v>51680.240879120873</v>
      </c>
      <c r="BI1622">
        <v>-7.0658111684668663</v>
      </c>
      <c r="BJ1622">
        <v>930.54813155803072</v>
      </c>
      <c r="BK1622">
        <v>-294.68072999997457</v>
      </c>
      <c r="BL1622">
        <v>1062.9889031128739</v>
      </c>
      <c r="BM1622">
        <v>21.309940231913519</v>
      </c>
      <c r="BN1622">
        <v>4.5819458551887848E-2</v>
      </c>
      <c r="BO1622">
        <v>0.2</v>
      </c>
    </row>
    <row r="1623" spans="1:67" x14ac:dyDescent="0.25">
      <c r="A1623" s="1">
        <v>1621</v>
      </c>
      <c r="B1623">
        <v>51657.485000000001</v>
      </c>
      <c r="C1623">
        <v>1708841100</v>
      </c>
      <c r="D1623">
        <v>0.57946335693511708</v>
      </c>
      <c r="E1623">
        <v>33.176636459577992</v>
      </c>
      <c r="F1623">
        <v>0.30120767704084511</v>
      </c>
      <c r="G1623">
        <v>51665.990000000013</v>
      </c>
      <c r="H1623">
        <v>51617.615000000013</v>
      </c>
      <c r="I1623">
        <v>51641.802500000013</v>
      </c>
      <c r="J1623">
        <v>51677.850000000013</v>
      </c>
      <c r="K1623">
        <v>51483.040000000001</v>
      </c>
      <c r="L1623">
        <v>51529.9</v>
      </c>
      <c r="M1623">
        <v>51507.05</v>
      </c>
      <c r="N1623">
        <v>51545.55</v>
      </c>
      <c r="O1623">
        <v>21.67389758756326</v>
      </c>
      <c r="P1623">
        <v>16.514755390705211</v>
      </c>
      <c r="Q1623">
        <v>5.1591421968580526</v>
      </c>
      <c r="R1623">
        <v>48.808773357827832</v>
      </c>
      <c r="S1623">
        <v>56.28240860831788</v>
      </c>
      <c r="T1623">
        <v>66.75</v>
      </c>
      <c r="U1623">
        <v>44.9971667999476</v>
      </c>
      <c r="V1623">
        <v>55.457352140628863</v>
      </c>
      <c r="W1623">
        <v>72.60554423013258</v>
      </c>
      <c r="X1623">
        <v>76.816644182643699</v>
      </c>
      <c r="Y1623">
        <v>18.313819496177999</v>
      </c>
      <c r="Z1623">
        <v>29.376909232041189</v>
      </c>
      <c r="AA1623">
        <v>21.802307233483528</v>
      </c>
      <c r="AB1623">
        <v>18.313819496177999</v>
      </c>
      <c r="AC1623">
        <v>51573.497834485453</v>
      </c>
      <c r="AD1623" t="s">
        <v>67</v>
      </c>
      <c r="AE1623">
        <v>51611.792999999991</v>
      </c>
      <c r="AF1623">
        <v>51611.792999999991</v>
      </c>
      <c r="AG1623">
        <v>51626.026032235568</v>
      </c>
      <c r="AH1623">
        <v>51629.076365593573</v>
      </c>
      <c r="AI1623">
        <v>51650.455340761393</v>
      </c>
      <c r="AJ1623">
        <v>51664.366657246013</v>
      </c>
      <c r="AK1623">
        <v>51579.056420495268</v>
      </c>
      <c r="AL1623">
        <v>0</v>
      </c>
      <c r="AM1623">
        <v>2</v>
      </c>
      <c r="AN1623">
        <v>0</v>
      </c>
      <c r="AO1623">
        <v>0</v>
      </c>
      <c r="AP1623">
        <v>11</v>
      </c>
      <c r="AQ1623" t="b">
        <v>1</v>
      </c>
      <c r="AR1623" t="b">
        <v>1</v>
      </c>
      <c r="AS1623" t="b">
        <v>0</v>
      </c>
      <c r="AT1623" t="b">
        <v>0</v>
      </c>
      <c r="AU1623" t="b">
        <v>0</v>
      </c>
      <c r="AV1623" t="b">
        <v>0</v>
      </c>
      <c r="AW1623" t="b">
        <v>0</v>
      </c>
      <c r="AX1623">
        <v>52864.22</v>
      </c>
      <c r="AY1623">
        <v>0</v>
      </c>
      <c r="AZ1623" t="b">
        <v>0</v>
      </c>
      <c r="BA1623">
        <v>61.706662297166233</v>
      </c>
      <c r="BB1623">
        <v>51656.276666666658</v>
      </c>
      <c r="BC1623">
        <v>51713.654477757736</v>
      </c>
      <c r="BD1623">
        <v>51624.878500000457</v>
      </c>
      <c r="BE1623">
        <v>51536.102522243178</v>
      </c>
      <c r="BF1623">
        <v>0</v>
      </c>
      <c r="BG1623">
        <v>13.12398018895294</v>
      </c>
      <c r="BH1623">
        <v>51682.852307692257</v>
      </c>
      <c r="BI1623">
        <v>3.1387369434810122</v>
      </c>
      <c r="BJ1623">
        <v>930.6870082893729</v>
      </c>
      <c r="BK1623">
        <v>-230.85860999997459</v>
      </c>
      <c r="BL1623">
        <v>1062.9889031128739</v>
      </c>
      <c r="BM1623">
        <v>15.21248812915727</v>
      </c>
      <c r="BN1623">
        <v>0.12935527586392939</v>
      </c>
      <c r="BO1623">
        <v>0.2</v>
      </c>
    </row>
    <row r="1624" spans="1:67" x14ac:dyDescent="0.25">
      <c r="A1624" s="1">
        <v>1622</v>
      </c>
      <c r="B1624">
        <v>51671.18</v>
      </c>
      <c r="C1624">
        <v>1708841400</v>
      </c>
      <c r="D1624">
        <v>0.27551265799282437</v>
      </c>
      <c r="E1624">
        <v>69.596069697506096</v>
      </c>
      <c r="F1624">
        <v>0.21799187973161549</v>
      </c>
      <c r="G1624">
        <v>51665.990000000013</v>
      </c>
      <c r="H1624">
        <v>51617.615000000013</v>
      </c>
      <c r="I1624">
        <v>51641.802500000013</v>
      </c>
      <c r="J1624">
        <v>51677.850000000013</v>
      </c>
      <c r="K1624">
        <v>51483.040000000001</v>
      </c>
      <c r="L1624">
        <v>51529.9</v>
      </c>
      <c r="M1624">
        <v>51507.05</v>
      </c>
      <c r="N1624">
        <v>51545.55</v>
      </c>
      <c r="O1624">
        <v>21.481562313507311</v>
      </c>
      <c r="P1624">
        <v>17.508116775265631</v>
      </c>
      <c r="Q1624">
        <v>3.973445538241684</v>
      </c>
      <c r="R1624">
        <v>48.687996619772392</v>
      </c>
      <c r="S1624">
        <v>56.319361970354031</v>
      </c>
      <c r="T1624">
        <v>0.37999999999738071</v>
      </c>
      <c r="U1624">
        <v>48.009450996494671</v>
      </c>
      <c r="V1624">
        <v>49.591497013150992</v>
      </c>
      <c r="W1624">
        <v>63.823985503458587</v>
      </c>
      <c r="X1624">
        <v>71.742571754874703</v>
      </c>
      <c r="Y1624">
        <v>18.251575336454749</v>
      </c>
      <c r="Z1624">
        <v>30.462421315437961</v>
      </c>
      <c r="AA1624">
        <v>21.413938480688959</v>
      </c>
      <c r="AB1624">
        <v>18.251575336454749</v>
      </c>
      <c r="AC1624">
        <v>51577.715413783073</v>
      </c>
      <c r="AD1624" t="s">
        <v>67</v>
      </c>
      <c r="AE1624">
        <v>51614.466</v>
      </c>
      <c r="AF1624">
        <v>51614.466</v>
      </c>
      <c r="AG1624">
        <v>51628.804352736501</v>
      </c>
      <c r="AH1624">
        <v>51632.772946238743</v>
      </c>
      <c r="AI1624">
        <v>51654.256650858297</v>
      </c>
      <c r="AJ1624">
        <v>51668.227453320767</v>
      </c>
      <c r="AK1624">
        <v>51579.070211847808</v>
      </c>
      <c r="AL1624">
        <v>0</v>
      </c>
      <c r="AM1624">
        <v>3</v>
      </c>
      <c r="AN1624">
        <v>0</v>
      </c>
      <c r="AO1624">
        <v>0</v>
      </c>
      <c r="AP1624">
        <v>11</v>
      </c>
      <c r="AQ1624" t="b">
        <v>1</v>
      </c>
      <c r="AR1624" t="b">
        <v>1</v>
      </c>
      <c r="AS1624" t="b">
        <v>0</v>
      </c>
      <c r="AT1624" t="b">
        <v>0</v>
      </c>
      <c r="AU1624" t="b">
        <v>0</v>
      </c>
      <c r="AV1624" t="b">
        <v>0</v>
      </c>
      <c r="AW1624" t="b">
        <v>0</v>
      </c>
      <c r="AX1624">
        <v>52864.22</v>
      </c>
      <c r="AY1624">
        <v>0</v>
      </c>
      <c r="AZ1624" t="b">
        <v>0</v>
      </c>
      <c r="BA1624">
        <v>60.985110316898997</v>
      </c>
      <c r="BB1624">
        <v>51671.966666666667</v>
      </c>
      <c r="BC1624">
        <v>51714.707945548733</v>
      </c>
      <c r="BD1624">
        <v>51630.778000000457</v>
      </c>
      <c r="BE1624">
        <v>51546.848054452188</v>
      </c>
      <c r="BF1624">
        <v>100</v>
      </c>
      <c r="BG1624">
        <v>10.83578405100557</v>
      </c>
      <c r="BH1624">
        <v>51685.618021977993</v>
      </c>
      <c r="BI1624">
        <v>-2.726770319208327</v>
      </c>
      <c r="BJ1624">
        <v>930.6870082893729</v>
      </c>
      <c r="BK1624">
        <v>-199.3385899999746</v>
      </c>
      <c r="BL1624">
        <v>1062.994457855634</v>
      </c>
      <c r="BM1624">
        <v>12.67803655480261</v>
      </c>
      <c r="BN1624">
        <v>7.3545478491698901E-4</v>
      </c>
      <c r="BO1624">
        <v>0.2</v>
      </c>
    </row>
    <row r="1625" spans="1:67" x14ac:dyDescent="0.25">
      <c r="A1625" s="1">
        <v>1623</v>
      </c>
      <c r="B1625">
        <v>51661.644999999997</v>
      </c>
      <c r="C1625">
        <v>1708841700</v>
      </c>
      <c r="D1625">
        <v>0.85129707067037952</v>
      </c>
      <c r="E1625">
        <v>22.995323729721719</v>
      </c>
      <c r="F1625">
        <v>0.19786529902342001</v>
      </c>
      <c r="G1625">
        <v>51665.990000000013</v>
      </c>
      <c r="H1625">
        <v>51617.615000000013</v>
      </c>
      <c r="I1625">
        <v>51641.802500000013</v>
      </c>
      <c r="J1625">
        <v>51677.850000000013</v>
      </c>
      <c r="K1625">
        <v>51483.040000000001</v>
      </c>
      <c r="L1625">
        <v>51529.9</v>
      </c>
      <c r="M1625">
        <v>51507.05</v>
      </c>
      <c r="N1625">
        <v>51545.55</v>
      </c>
      <c r="O1625">
        <v>19.08538439436234</v>
      </c>
      <c r="P1625">
        <v>17.82357029908497</v>
      </c>
      <c r="Q1625">
        <v>1.261814095277366</v>
      </c>
      <c r="R1625">
        <v>42.193605903624388</v>
      </c>
      <c r="S1625">
        <v>51.928479729489283</v>
      </c>
      <c r="T1625">
        <v>30.730000000003201</v>
      </c>
      <c r="U1625">
        <v>41.260502056274738</v>
      </c>
      <c r="V1625">
        <v>44.755706617572343</v>
      </c>
      <c r="W1625">
        <v>45.404666074259907</v>
      </c>
      <c r="X1625">
        <v>60.611398602617079</v>
      </c>
      <c r="Y1625">
        <v>17.432331486688678</v>
      </c>
      <c r="Z1625">
        <v>27.821186015113309</v>
      </c>
      <c r="AA1625">
        <v>24.2871167950264</v>
      </c>
      <c r="AB1625">
        <v>17.432331486688689</v>
      </c>
      <c r="AC1625">
        <v>51577.715413783073</v>
      </c>
      <c r="AD1625" t="s">
        <v>67</v>
      </c>
      <c r="AE1625">
        <v>51617.01666666667</v>
      </c>
      <c r="AF1625">
        <v>51617.01666666667</v>
      </c>
      <c r="AG1625">
        <v>51629.785362237373</v>
      </c>
      <c r="AH1625">
        <v>51634.679010754873</v>
      </c>
      <c r="AI1625">
        <v>51654.513295174707</v>
      </c>
      <c r="AJ1625">
        <v>51666.905123596101</v>
      </c>
      <c r="AK1625">
        <v>51579.086703108223</v>
      </c>
      <c r="AL1625">
        <v>0</v>
      </c>
      <c r="AM1625">
        <v>4</v>
      </c>
      <c r="AN1625">
        <v>0</v>
      </c>
      <c r="AO1625">
        <v>0</v>
      </c>
      <c r="AP1625">
        <v>11</v>
      </c>
      <c r="AQ1625" t="b">
        <v>1</v>
      </c>
      <c r="AR1625" t="b">
        <v>1</v>
      </c>
      <c r="AS1625" t="b">
        <v>0</v>
      </c>
      <c r="AT1625" t="b">
        <v>0</v>
      </c>
      <c r="AU1625" t="b">
        <v>0</v>
      </c>
      <c r="AV1625" t="b">
        <v>0</v>
      </c>
      <c r="AW1625" t="b">
        <v>0</v>
      </c>
      <c r="AX1625">
        <v>52864.22</v>
      </c>
      <c r="AY1625">
        <v>0</v>
      </c>
      <c r="AZ1625" t="b">
        <v>0</v>
      </c>
      <c r="BA1625">
        <v>46.381067706303888</v>
      </c>
      <c r="BB1625">
        <v>51659.163333333338</v>
      </c>
      <c r="BC1625">
        <v>51709.496538013867</v>
      </c>
      <c r="BD1625">
        <v>51635.844000000448</v>
      </c>
      <c r="BE1625">
        <v>51562.191461987022</v>
      </c>
      <c r="BF1625">
        <v>0</v>
      </c>
      <c r="BG1625">
        <v>9.7333509132247897</v>
      </c>
      <c r="BH1625">
        <v>51678.721758241751</v>
      </c>
      <c r="BI1625">
        <v>-1.5546857450217599</v>
      </c>
      <c r="BJ1625">
        <v>930.23525599089248</v>
      </c>
      <c r="BK1625">
        <v>-243.0697799999736</v>
      </c>
      <c r="BL1625">
        <v>1062.994457855634</v>
      </c>
      <c r="BM1625">
        <v>6.5953448026615717</v>
      </c>
      <c r="BN1625">
        <v>5.9538940365744253E-2</v>
      </c>
      <c r="BO1625">
        <v>-0.2</v>
      </c>
    </row>
    <row r="1626" spans="1:67" x14ac:dyDescent="0.25">
      <c r="A1626" s="1">
        <v>1624</v>
      </c>
      <c r="B1626">
        <v>51680.254999999997</v>
      </c>
      <c r="C1626">
        <v>1708842000</v>
      </c>
      <c r="D1626">
        <v>0.46060548727405071</v>
      </c>
      <c r="E1626">
        <v>112.8217151193012</v>
      </c>
      <c r="F1626">
        <v>0.20894197858279431</v>
      </c>
      <c r="G1626">
        <v>51670.014999999999</v>
      </c>
      <c r="H1626">
        <v>51617.615000000013</v>
      </c>
      <c r="I1626">
        <v>51643.815000000002</v>
      </c>
      <c r="J1626">
        <v>51677.850000000013</v>
      </c>
      <c r="K1626">
        <v>51483.040000000001</v>
      </c>
      <c r="L1626">
        <v>51529.9</v>
      </c>
      <c r="M1626">
        <v>51507.05</v>
      </c>
      <c r="N1626">
        <v>51545.55</v>
      </c>
      <c r="O1626">
        <v>22.095952869174649</v>
      </c>
      <c r="P1626">
        <v>18.67804681310291</v>
      </c>
      <c r="Q1626">
        <v>3.4179060560717471</v>
      </c>
      <c r="R1626">
        <v>47.159206329522739</v>
      </c>
      <c r="S1626">
        <v>60.410691403480129</v>
      </c>
      <c r="T1626">
        <v>80.010000000002037</v>
      </c>
      <c r="U1626">
        <v>55.230235182762208</v>
      </c>
      <c r="V1626">
        <v>48.166729411843868</v>
      </c>
      <c r="W1626">
        <v>52.86498353457737</v>
      </c>
      <c r="X1626">
        <v>54.031211704098673</v>
      </c>
      <c r="Y1626">
        <v>17.489049252973089</v>
      </c>
      <c r="Z1626">
        <v>30.1069598210183</v>
      </c>
      <c r="AA1626">
        <v>20.824075648986589</v>
      </c>
      <c r="AB1626">
        <v>17.489049252973089</v>
      </c>
      <c r="AC1626">
        <v>51577.715413783073</v>
      </c>
      <c r="AD1626" t="s">
        <v>67</v>
      </c>
      <c r="AE1626">
        <v>51620.557999999997</v>
      </c>
      <c r="AF1626">
        <v>51620.557999999997</v>
      </c>
      <c r="AG1626">
        <v>51634.832113060773</v>
      </c>
      <c r="AH1626">
        <v>51640.549548389266</v>
      </c>
      <c r="AI1626">
        <v>51662.685849482099</v>
      </c>
      <c r="AJ1626">
        <v>51677.202343845187</v>
      </c>
      <c r="AK1626">
        <v>51579.136922698293</v>
      </c>
      <c r="AL1626">
        <v>0</v>
      </c>
      <c r="AM1626">
        <v>0</v>
      </c>
      <c r="AN1626">
        <v>1</v>
      </c>
      <c r="AO1626">
        <v>0</v>
      </c>
      <c r="AP1626">
        <v>12</v>
      </c>
      <c r="AQ1626" t="b">
        <v>0</v>
      </c>
      <c r="AR1626" t="b">
        <v>1</v>
      </c>
      <c r="AS1626" t="b">
        <v>0</v>
      </c>
      <c r="AT1626" t="b">
        <v>0</v>
      </c>
      <c r="AU1626" t="b">
        <v>0</v>
      </c>
      <c r="AV1626" t="b">
        <v>0</v>
      </c>
      <c r="AW1626" t="b">
        <v>1</v>
      </c>
      <c r="AX1626">
        <v>52864.22</v>
      </c>
      <c r="AY1626">
        <v>0</v>
      </c>
      <c r="AZ1626" t="b">
        <v>0</v>
      </c>
      <c r="BA1626">
        <v>54.875636546343799</v>
      </c>
      <c r="BB1626">
        <v>51692.33666666667</v>
      </c>
      <c r="BC1626">
        <v>51713.222796088987</v>
      </c>
      <c r="BD1626">
        <v>51643.603500000463</v>
      </c>
      <c r="BE1626">
        <v>51573.984203911918</v>
      </c>
      <c r="BF1626">
        <v>0</v>
      </c>
      <c r="BG1626">
        <v>20.982261460576861</v>
      </c>
      <c r="BH1626">
        <v>51692.217802197811</v>
      </c>
      <c r="BI1626">
        <v>13.914752286644291</v>
      </c>
      <c r="BJ1626">
        <v>931.38805292481413</v>
      </c>
      <c r="BK1626">
        <v>-148.8460299999733</v>
      </c>
      <c r="BL1626">
        <v>1062.994457855634</v>
      </c>
      <c r="BM1626">
        <v>17.926829268294011</v>
      </c>
      <c r="BN1626">
        <v>0.15497404509181581</v>
      </c>
      <c r="BO1626">
        <v>0.2</v>
      </c>
    </row>
    <row r="1627" spans="1:67" x14ac:dyDescent="0.25">
      <c r="A1627" s="1">
        <v>1625</v>
      </c>
      <c r="B1627">
        <v>51724.705000000002</v>
      </c>
      <c r="C1627">
        <v>1708842300</v>
      </c>
      <c r="D1627">
        <v>0.55938743362737442</v>
      </c>
      <c r="E1627">
        <v>181.93692800275051</v>
      </c>
      <c r="F1627">
        <v>0.24728357665285511</v>
      </c>
      <c r="G1627">
        <v>51690.154999999999</v>
      </c>
      <c r="H1627">
        <v>51629.5</v>
      </c>
      <c r="I1627">
        <v>51659.827499999999</v>
      </c>
      <c r="J1627">
        <v>51677.850000000013</v>
      </c>
      <c r="K1627">
        <v>51483.040000000001</v>
      </c>
      <c r="L1627">
        <v>51529.9</v>
      </c>
      <c r="M1627">
        <v>51507.05</v>
      </c>
      <c r="N1627">
        <v>51545.55</v>
      </c>
      <c r="O1627">
        <v>27.324336114463222</v>
      </c>
      <c r="P1627">
        <v>20.40730467337497</v>
      </c>
      <c r="Q1627">
        <v>6.9170314410882519</v>
      </c>
      <c r="R1627">
        <v>55.104286771031738</v>
      </c>
      <c r="S1627">
        <v>64.531467574633353</v>
      </c>
      <c r="T1627">
        <v>132.8099999999977</v>
      </c>
      <c r="U1627">
        <v>67.166800837042004</v>
      </c>
      <c r="V1627">
        <v>54.552512692026319</v>
      </c>
      <c r="W1627">
        <v>63.929747530186589</v>
      </c>
      <c r="X1627">
        <v>54.066465713008007</v>
      </c>
      <c r="Y1627">
        <v>18.03897412051267</v>
      </c>
      <c r="Z1627">
        <v>31.48475162934573</v>
      </c>
      <c r="AA1627">
        <v>18.815200895841201</v>
      </c>
      <c r="AB1627">
        <v>18.03897412051268</v>
      </c>
      <c r="AC1627">
        <v>51593.368190603913</v>
      </c>
      <c r="AD1627" t="s">
        <v>67</v>
      </c>
      <c r="AE1627">
        <v>51624.62966666666</v>
      </c>
      <c r="AF1627">
        <v>51624.62966666666</v>
      </c>
      <c r="AG1627">
        <v>51642.07778318588</v>
      </c>
      <c r="AH1627">
        <v>51648.716129034437</v>
      </c>
      <c r="AI1627">
        <v>51674.912711890618</v>
      </c>
      <c r="AJ1627">
        <v>51693.152483269623</v>
      </c>
      <c r="AK1627">
        <v>51579.194771840353</v>
      </c>
      <c r="AL1627">
        <v>0</v>
      </c>
      <c r="AM1627">
        <v>0</v>
      </c>
      <c r="AN1627">
        <v>1</v>
      </c>
      <c r="AO1627">
        <v>0</v>
      </c>
      <c r="AP1627">
        <v>13</v>
      </c>
      <c r="AQ1627" t="b">
        <v>0</v>
      </c>
      <c r="AR1627" t="b">
        <v>1</v>
      </c>
      <c r="AS1627" t="b">
        <v>0</v>
      </c>
      <c r="AT1627" t="b">
        <v>0</v>
      </c>
      <c r="AU1627" t="b">
        <v>0</v>
      </c>
      <c r="AV1627" t="b">
        <v>0</v>
      </c>
      <c r="AW1627" t="b">
        <v>0</v>
      </c>
      <c r="AX1627">
        <v>52864.22</v>
      </c>
      <c r="AY1627">
        <v>0</v>
      </c>
      <c r="AZ1627" t="b">
        <v>0</v>
      </c>
      <c r="BA1627">
        <v>60.708670556374742</v>
      </c>
      <c r="BB1627">
        <v>51730.273333333338</v>
      </c>
      <c r="BC1627">
        <v>51729.730340455593</v>
      </c>
      <c r="BD1627">
        <v>51651.585000000458</v>
      </c>
      <c r="BE1627">
        <v>51573.439659545329</v>
      </c>
      <c r="BF1627">
        <v>0</v>
      </c>
      <c r="BG1627">
        <v>36.212714120871901</v>
      </c>
      <c r="BH1627">
        <v>51708.347032967104</v>
      </c>
      <c r="BI1627">
        <v>16.032118713376299</v>
      </c>
      <c r="BJ1627">
        <v>931.38805292481413</v>
      </c>
      <c r="BK1627">
        <v>-67.48444999997318</v>
      </c>
      <c r="BL1627">
        <v>1063.7988781598749</v>
      </c>
      <c r="BM1627">
        <v>36.510972417958911</v>
      </c>
      <c r="BN1627">
        <v>0.25731226192415863</v>
      </c>
      <c r="BO1627">
        <v>0.6</v>
      </c>
    </row>
    <row r="1628" spans="1:67" x14ac:dyDescent="0.25">
      <c r="A1628" s="1">
        <v>1626</v>
      </c>
      <c r="B1628">
        <v>51717.10500000001</v>
      </c>
      <c r="C1628">
        <v>1708842600</v>
      </c>
      <c r="D1628">
        <v>0.76687191739940308</v>
      </c>
      <c r="E1628">
        <v>98.494719178759397</v>
      </c>
      <c r="F1628">
        <v>0.2340419574939685</v>
      </c>
      <c r="G1628">
        <v>51690.154999999999</v>
      </c>
      <c r="H1628">
        <v>51629.5</v>
      </c>
      <c r="I1628">
        <v>51659.827499999999</v>
      </c>
      <c r="J1628">
        <v>51677.850000000013</v>
      </c>
      <c r="K1628">
        <v>51483.040000000001</v>
      </c>
      <c r="L1628">
        <v>51529.9</v>
      </c>
      <c r="M1628">
        <v>51507.05</v>
      </c>
      <c r="N1628">
        <v>51545.55</v>
      </c>
      <c r="O1628">
        <v>27.494786393654071</v>
      </c>
      <c r="P1628">
        <v>21.82480101743079</v>
      </c>
      <c r="Q1628">
        <v>5.669985376223277</v>
      </c>
      <c r="R1628">
        <v>42.282633890620033</v>
      </c>
      <c r="S1628">
        <v>57.117673549640926</v>
      </c>
      <c r="T1628">
        <v>36.639999999999418</v>
      </c>
      <c r="U1628">
        <v>78.074778987332138</v>
      </c>
      <c r="V1628">
        <v>66.823938335712114</v>
      </c>
      <c r="W1628">
        <v>61.407884334519323</v>
      </c>
      <c r="X1628">
        <v>59.400871799761148</v>
      </c>
      <c r="Y1628">
        <v>17.89948647637797</v>
      </c>
      <c r="Z1628">
        <v>27.665026897428572</v>
      </c>
      <c r="AA1628">
        <v>19.99789859009076</v>
      </c>
      <c r="AB1628">
        <v>17.89948647637798</v>
      </c>
      <c r="AC1628">
        <v>51593.368190603913</v>
      </c>
      <c r="AD1628" t="s">
        <v>67</v>
      </c>
      <c r="AE1628">
        <v>51628.325333333327</v>
      </c>
      <c r="AF1628">
        <v>51628.325333333327</v>
      </c>
      <c r="AG1628">
        <v>51645.932764915822</v>
      </c>
      <c r="AH1628">
        <v>51653.6967957011</v>
      </c>
      <c r="AI1628">
        <v>51680.255584354723</v>
      </c>
      <c r="AJ1628">
        <v>51698.710494073457</v>
      </c>
      <c r="AK1628">
        <v>51579.243063976734</v>
      </c>
      <c r="AL1628">
        <v>0</v>
      </c>
      <c r="AM1628">
        <v>0</v>
      </c>
      <c r="AN1628">
        <v>2</v>
      </c>
      <c r="AO1628">
        <v>0</v>
      </c>
      <c r="AP1628">
        <v>0</v>
      </c>
      <c r="AQ1628" t="b">
        <v>1</v>
      </c>
      <c r="AR1628" t="b">
        <v>0</v>
      </c>
      <c r="AS1628" t="b">
        <v>0</v>
      </c>
      <c r="AT1628" t="b">
        <v>0</v>
      </c>
      <c r="AU1628" t="b">
        <v>0</v>
      </c>
      <c r="AV1628" t="b">
        <v>0</v>
      </c>
      <c r="AW1628" t="b">
        <v>0</v>
      </c>
      <c r="AX1628">
        <v>52864.22</v>
      </c>
      <c r="AY1628">
        <v>0</v>
      </c>
      <c r="AZ1628" t="b">
        <v>0</v>
      </c>
      <c r="BA1628">
        <v>57.966707231759528</v>
      </c>
      <c r="BB1628">
        <v>51707.093333333352</v>
      </c>
      <c r="BC1628">
        <v>51731.999804116633</v>
      </c>
      <c r="BD1628">
        <v>51657.48900000046</v>
      </c>
      <c r="BE1628">
        <v>51582.978195884287</v>
      </c>
      <c r="BF1628">
        <v>0</v>
      </c>
      <c r="BG1628">
        <v>35.216347113237028</v>
      </c>
      <c r="BH1628">
        <v>51718.464945054962</v>
      </c>
      <c r="BI1628">
        <v>15.5205165304231</v>
      </c>
      <c r="BJ1628">
        <v>931.38805292481413</v>
      </c>
      <c r="BK1628">
        <v>-147.77534999997351</v>
      </c>
      <c r="BL1628">
        <v>1062.86741166396</v>
      </c>
      <c r="BM1628">
        <v>8.8104672499547245</v>
      </c>
      <c r="BN1628">
        <v>7.091815591890871E-2</v>
      </c>
      <c r="BO1628">
        <v>0.2</v>
      </c>
    </row>
    <row r="1629" spans="1:67" x14ac:dyDescent="0.25">
      <c r="A1629" s="1">
        <v>1627</v>
      </c>
      <c r="B1629">
        <v>51735.73</v>
      </c>
      <c r="C1629">
        <v>1708842900</v>
      </c>
      <c r="D1629">
        <v>1.0107126209361459</v>
      </c>
      <c r="E1629">
        <v>163.13903256425229</v>
      </c>
      <c r="F1629">
        <v>0.17349439021616681</v>
      </c>
      <c r="G1629">
        <v>51713.789999999994</v>
      </c>
      <c r="H1629">
        <v>51653.134999999987</v>
      </c>
      <c r="I1629">
        <v>51683.462499999987</v>
      </c>
      <c r="J1629">
        <v>51677.850000000013</v>
      </c>
      <c r="K1629">
        <v>51483.040000000001</v>
      </c>
      <c r="L1629">
        <v>51529.9</v>
      </c>
      <c r="M1629">
        <v>51507.05</v>
      </c>
      <c r="N1629">
        <v>51545.55</v>
      </c>
      <c r="O1629">
        <v>30.520241325859391</v>
      </c>
      <c r="P1629">
        <v>23.56388907911651</v>
      </c>
      <c r="Q1629">
        <v>6.9563522467428784</v>
      </c>
      <c r="R1629">
        <v>52.41856519011057</v>
      </c>
      <c r="S1629">
        <v>61.357382674699359</v>
      </c>
      <c r="T1629">
        <v>50</v>
      </c>
      <c r="U1629">
        <v>72.037691745203801</v>
      </c>
      <c r="V1629">
        <v>72.426423856525972</v>
      </c>
      <c r="W1629">
        <v>65.316268580024968</v>
      </c>
      <c r="X1629">
        <v>63.551300148243683</v>
      </c>
      <c r="Y1629">
        <v>18.699514806268279</v>
      </c>
      <c r="Z1629">
        <v>31.213152198932171</v>
      </c>
      <c r="AA1629">
        <v>17.14189112206239</v>
      </c>
      <c r="AB1629">
        <v>18.69951480626829</v>
      </c>
      <c r="AC1629">
        <v>51593.368190603913</v>
      </c>
      <c r="AD1629" t="s">
        <v>67</v>
      </c>
      <c r="AE1629">
        <v>51632.936666666668</v>
      </c>
      <c r="AF1629">
        <v>51632.936666666668</v>
      </c>
      <c r="AG1629">
        <v>51652.131296211577</v>
      </c>
      <c r="AH1629">
        <v>51661.031290324747</v>
      </c>
      <c r="AI1629">
        <v>51690.03836625367</v>
      </c>
      <c r="AJ1629">
        <v>51710.655645264531</v>
      </c>
      <c r="AK1629">
        <v>51579.326896369632</v>
      </c>
      <c r="AL1629">
        <v>0</v>
      </c>
      <c r="AM1629">
        <v>0</v>
      </c>
      <c r="AN1629">
        <v>3</v>
      </c>
      <c r="AO1629">
        <v>0</v>
      </c>
      <c r="AP1629">
        <v>0</v>
      </c>
      <c r="AQ1629" t="b">
        <v>1</v>
      </c>
      <c r="AR1629" t="b">
        <v>0</v>
      </c>
      <c r="AS1629" t="b">
        <v>0</v>
      </c>
      <c r="AT1629" t="b">
        <v>0</v>
      </c>
      <c r="AU1629" t="b">
        <v>0</v>
      </c>
      <c r="AV1629" t="b">
        <v>0</v>
      </c>
      <c r="AW1629" t="b">
        <v>0</v>
      </c>
      <c r="AX1629">
        <v>52864.22</v>
      </c>
      <c r="AY1629">
        <v>0</v>
      </c>
      <c r="AZ1629" t="b">
        <v>0</v>
      </c>
      <c r="BA1629">
        <v>56.570831386567583</v>
      </c>
      <c r="BB1629">
        <v>51747.033333333333</v>
      </c>
      <c r="BC1629">
        <v>51744.376714244841</v>
      </c>
      <c r="BD1629">
        <v>51663.711500000463</v>
      </c>
      <c r="BE1629">
        <v>51583.046285756071</v>
      </c>
      <c r="BF1629">
        <v>0</v>
      </c>
      <c r="BG1629">
        <v>36.931311376661952</v>
      </c>
      <c r="BH1629">
        <v>51729.225054945062</v>
      </c>
      <c r="BI1629">
        <v>18.79753178077155</v>
      </c>
      <c r="BJ1629">
        <v>932.11187975969642</v>
      </c>
      <c r="BK1629">
        <v>-41.479159999972737</v>
      </c>
      <c r="BL1629">
        <v>1062.86741166396</v>
      </c>
      <c r="BM1629">
        <v>35.685578868595847</v>
      </c>
      <c r="BN1629">
        <v>9.6726747518616207E-2</v>
      </c>
      <c r="BO1629">
        <v>0.2</v>
      </c>
    </row>
    <row r="1630" spans="1:67" x14ac:dyDescent="0.25">
      <c r="A1630" s="1">
        <v>1628</v>
      </c>
      <c r="B1630">
        <v>51770.177499999998</v>
      </c>
      <c r="C1630">
        <v>1708843200</v>
      </c>
      <c r="D1630">
        <v>0.36846441962853921</v>
      </c>
      <c r="E1630">
        <v>188.89990962991811</v>
      </c>
      <c r="F1630">
        <v>0.19571797163009699</v>
      </c>
      <c r="G1630">
        <v>51715.154999999999</v>
      </c>
      <c r="H1630">
        <v>51667.165000000001</v>
      </c>
      <c r="I1630">
        <v>51691.16</v>
      </c>
      <c r="J1630">
        <v>51677.850000000013</v>
      </c>
      <c r="K1630">
        <v>51483.040000000001</v>
      </c>
      <c r="L1630">
        <v>51529.9</v>
      </c>
      <c r="M1630">
        <v>51507.05</v>
      </c>
      <c r="N1630">
        <v>51545.55</v>
      </c>
      <c r="O1630">
        <v>36.906335744810349</v>
      </c>
      <c r="P1630">
        <v>26.232378412255279</v>
      </c>
      <c r="Q1630">
        <v>10.673957332555069</v>
      </c>
      <c r="R1630">
        <v>59.499515279414709</v>
      </c>
      <c r="S1630">
        <v>66.24953096791026</v>
      </c>
      <c r="T1630">
        <v>103.6599999999962</v>
      </c>
      <c r="U1630">
        <v>72.131202367016655</v>
      </c>
      <c r="V1630">
        <v>74.081224366517532</v>
      </c>
      <c r="W1630">
        <v>83.735588009223648</v>
      </c>
      <c r="X1630">
        <v>70.153246974589365</v>
      </c>
      <c r="Y1630">
        <v>19.488053486062949</v>
      </c>
      <c r="Z1630">
        <v>28.947681736379739</v>
      </c>
      <c r="AA1630">
        <v>15.67678610963787</v>
      </c>
      <c r="AB1630">
        <v>19.48805348606296</v>
      </c>
      <c r="AC1630">
        <v>51606.608131692257</v>
      </c>
      <c r="AD1630" t="s">
        <v>67</v>
      </c>
      <c r="AE1630">
        <v>51639.062333333342</v>
      </c>
      <c r="AF1630">
        <v>51639.062333333342</v>
      </c>
      <c r="AG1630">
        <v>51661.458954520509</v>
      </c>
      <c r="AH1630">
        <v>51671.597311830134</v>
      </c>
      <c r="AI1630">
        <v>51705.646281042427</v>
      </c>
      <c r="AJ1630">
        <v>51730.808491662727</v>
      </c>
      <c r="AK1630">
        <v>51579.395735991537</v>
      </c>
      <c r="AL1630">
        <v>0</v>
      </c>
      <c r="AM1630">
        <v>0</v>
      </c>
      <c r="AN1630">
        <v>4</v>
      </c>
      <c r="AO1630">
        <v>0</v>
      </c>
      <c r="AP1630">
        <v>0</v>
      </c>
      <c r="AQ1630" t="b">
        <v>1</v>
      </c>
      <c r="AR1630" t="b">
        <v>0</v>
      </c>
      <c r="AS1630" t="b">
        <v>0</v>
      </c>
      <c r="AT1630" t="b">
        <v>0</v>
      </c>
      <c r="AU1630" t="b">
        <v>0</v>
      </c>
      <c r="AV1630" t="b">
        <v>0</v>
      </c>
      <c r="AW1630" t="b">
        <v>0</v>
      </c>
      <c r="AX1630">
        <v>52864.22</v>
      </c>
      <c r="AY1630">
        <v>0</v>
      </c>
      <c r="AZ1630" t="b">
        <v>0</v>
      </c>
      <c r="BA1630">
        <v>58.555344997273473</v>
      </c>
      <c r="BB1630">
        <v>51779.57</v>
      </c>
      <c r="BC1630">
        <v>51769.624107326294</v>
      </c>
      <c r="BD1630">
        <v>51672.166500000458</v>
      </c>
      <c r="BE1630">
        <v>51574.708892674622</v>
      </c>
      <c r="BF1630">
        <v>0</v>
      </c>
      <c r="BG1630">
        <v>33.904733592817522</v>
      </c>
      <c r="BH1630">
        <v>51753.95802197804</v>
      </c>
      <c r="BI1630">
        <v>13.130782842561549</v>
      </c>
      <c r="BJ1630">
        <v>932.11187975969642</v>
      </c>
      <c r="BK1630">
        <v>31.68575000002723</v>
      </c>
      <c r="BL1630">
        <v>1063.9910411367621</v>
      </c>
      <c r="BM1630">
        <v>42.101454699704213</v>
      </c>
      <c r="BN1630">
        <v>0.20052985846259469</v>
      </c>
      <c r="BO1630">
        <v>0.6</v>
      </c>
    </row>
    <row r="1631" spans="1:67" x14ac:dyDescent="0.25">
      <c r="A1631" s="1">
        <v>1629</v>
      </c>
      <c r="B1631">
        <v>51784.087500000001</v>
      </c>
      <c r="C1631">
        <v>1708843500</v>
      </c>
      <c r="D1631">
        <v>0.60800953963548832</v>
      </c>
      <c r="E1631">
        <v>152.10896156851209</v>
      </c>
      <c r="F1631">
        <v>0.20567728529178</v>
      </c>
      <c r="G1631">
        <v>51715.17</v>
      </c>
      <c r="H1631">
        <v>51667.18</v>
      </c>
      <c r="I1631">
        <v>51691.175000000003</v>
      </c>
      <c r="J1631">
        <v>51639.040000000001</v>
      </c>
      <c r="K1631">
        <v>51483.040000000001</v>
      </c>
      <c r="L1631">
        <v>51529.9</v>
      </c>
      <c r="M1631">
        <v>51507.05</v>
      </c>
      <c r="N1631">
        <v>51545.55</v>
      </c>
      <c r="O1631">
        <v>40.539015580230632</v>
      </c>
      <c r="P1631">
        <v>29.093705845850351</v>
      </c>
      <c r="Q1631">
        <v>11.445309734380279</v>
      </c>
      <c r="R1631">
        <v>67.992384410870471</v>
      </c>
      <c r="S1631">
        <v>64.339587684509468</v>
      </c>
      <c r="T1631">
        <v>115.4800000000032</v>
      </c>
      <c r="U1631">
        <v>83.304471502432904</v>
      </c>
      <c r="V1631">
        <v>75.824455204884444</v>
      </c>
      <c r="W1631">
        <v>81.067990243860521</v>
      </c>
      <c r="X1631">
        <v>76.70661561103644</v>
      </c>
      <c r="Y1631">
        <v>20.220803345055401</v>
      </c>
      <c r="Z1631">
        <v>27.013861671632551</v>
      </c>
      <c r="AA1631">
        <v>14.62710890806412</v>
      </c>
      <c r="AB1631">
        <v>20.220803345055408</v>
      </c>
      <c r="AC1631">
        <v>51617.132684307653</v>
      </c>
      <c r="AD1631" t="s">
        <v>67</v>
      </c>
      <c r="AE1631">
        <v>51646.51866666667</v>
      </c>
      <c r="AF1631">
        <v>51646.51866666667</v>
      </c>
      <c r="AG1631">
        <v>51669.416441325637</v>
      </c>
      <c r="AH1631">
        <v>51680.999741937652</v>
      </c>
      <c r="AI1631">
        <v>51718.197073147719</v>
      </c>
      <c r="AJ1631">
        <v>51746.032878363651</v>
      </c>
      <c r="AK1631">
        <v>51579.500408096254</v>
      </c>
      <c r="AL1631">
        <v>0</v>
      </c>
      <c r="AM1631">
        <v>0</v>
      </c>
      <c r="AN1631">
        <v>5</v>
      </c>
      <c r="AO1631">
        <v>0</v>
      </c>
      <c r="AP1631">
        <v>0</v>
      </c>
      <c r="AQ1631" t="b">
        <v>1</v>
      </c>
      <c r="AR1631" t="b">
        <v>0</v>
      </c>
      <c r="AS1631" t="b">
        <v>0</v>
      </c>
      <c r="AT1631" t="b">
        <v>0</v>
      </c>
      <c r="AU1631" t="b">
        <v>0</v>
      </c>
      <c r="AV1631" t="b">
        <v>0</v>
      </c>
      <c r="AW1631" t="b">
        <v>0</v>
      </c>
      <c r="AX1631">
        <v>52864.22</v>
      </c>
      <c r="AY1631">
        <v>0</v>
      </c>
      <c r="AZ1631" t="b">
        <v>0</v>
      </c>
      <c r="BA1631">
        <v>60.349882099871152</v>
      </c>
      <c r="BB1631">
        <v>51779.88</v>
      </c>
      <c r="BC1631">
        <v>51786.402849729348</v>
      </c>
      <c r="BD1631">
        <v>51680.347000000453</v>
      </c>
      <c r="BE1631">
        <v>51574.291150271551</v>
      </c>
      <c r="BF1631">
        <v>0</v>
      </c>
      <c r="BG1631">
        <v>33.716680382267398</v>
      </c>
      <c r="BH1631">
        <v>51767.32274725278</v>
      </c>
      <c r="BI1631">
        <v>15.838851988188051</v>
      </c>
      <c r="BJ1631">
        <v>931.8975523924189</v>
      </c>
      <c r="BK1631">
        <v>-79.487269999972412</v>
      </c>
      <c r="BL1631">
        <v>1063.9910411367621</v>
      </c>
      <c r="BM1631">
        <v>42.731829573937439</v>
      </c>
      <c r="BN1631">
        <v>0.22349819970537421</v>
      </c>
      <c r="BO1631">
        <v>0.2</v>
      </c>
    </row>
    <row r="1632" spans="1:67" x14ac:dyDescent="0.25">
      <c r="A1632" s="1">
        <v>1630</v>
      </c>
      <c r="B1632">
        <v>51769.802499999998</v>
      </c>
      <c r="C1632">
        <v>1708843800</v>
      </c>
      <c r="D1632">
        <v>0.48743923261794853</v>
      </c>
      <c r="E1632">
        <v>101.3066765878183</v>
      </c>
      <c r="F1632">
        <v>0.14956968145483271</v>
      </c>
      <c r="G1632">
        <v>51722.014999999999</v>
      </c>
      <c r="H1632">
        <v>51675.509999999987</v>
      </c>
      <c r="I1632">
        <v>51698.762499999997</v>
      </c>
      <c r="J1632">
        <v>51628.504999999997</v>
      </c>
      <c r="K1632">
        <v>51483.040000000001</v>
      </c>
      <c r="L1632">
        <v>51529.9</v>
      </c>
      <c r="M1632">
        <v>51507.05</v>
      </c>
      <c r="N1632">
        <v>51545.55</v>
      </c>
      <c r="O1632">
        <v>40.530784504502662</v>
      </c>
      <c r="P1632">
        <v>31.38112157758081</v>
      </c>
      <c r="Q1632">
        <v>9.1496629269218523</v>
      </c>
      <c r="R1632">
        <v>62.636315063875713</v>
      </c>
      <c r="S1632">
        <v>59.674340308724247</v>
      </c>
      <c r="T1632">
        <v>93.69999999999709</v>
      </c>
      <c r="U1632">
        <v>83.521544677909731</v>
      </c>
      <c r="V1632">
        <v>79.652406182453092</v>
      </c>
      <c r="W1632">
        <v>71.878046109782318</v>
      </c>
      <c r="X1632">
        <v>78.893874787622224</v>
      </c>
      <c r="Y1632">
        <v>20.901213928405529</v>
      </c>
      <c r="Z1632">
        <v>25.780960090928179</v>
      </c>
      <c r="AA1632">
        <v>13.959533649365561</v>
      </c>
      <c r="AB1632">
        <v>20.901213928405539</v>
      </c>
      <c r="AC1632">
        <v>51619.563015120853</v>
      </c>
      <c r="AD1632" t="s">
        <v>67</v>
      </c>
      <c r="AE1632">
        <v>51652.644</v>
      </c>
      <c r="AF1632">
        <v>51652.644</v>
      </c>
      <c r="AG1632">
        <v>51674.925703175599</v>
      </c>
      <c r="AH1632">
        <v>51687.986279572069</v>
      </c>
      <c r="AI1632">
        <v>51725.713023062352</v>
      </c>
      <c r="AJ1632">
        <v>51753.630194195801</v>
      </c>
      <c r="AK1632">
        <v>51579.549117466267</v>
      </c>
      <c r="AL1632">
        <v>0</v>
      </c>
      <c r="AM1632">
        <v>0</v>
      </c>
      <c r="AN1632">
        <v>6</v>
      </c>
      <c r="AO1632">
        <v>0</v>
      </c>
      <c r="AP1632">
        <v>0</v>
      </c>
      <c r="AQ1632" t="b">
        <v>1</v>
      </c>
      <c r="AR1632" t="b">
        <v>0</v>
      </c>
      <c r="AS1632" t="b">
        <v>0</v>
      </c>
      <c r="AT1632" t="b">
        <v>0</v>
      </c>
      <c r="AU1632" t="b">
        <v>0</v>
      </c>
      <c r="AV1632" t="b">
        <v>0</v>
      </c>
      <c r="AW1632" t="b">
        <v>0</v>
      </c>
      <c r="AX1632">
        <v>52864.22</v>
      </c>
      <c r="AY1632">
        <v>0</v>
      </c>
      <c r="AZ1632" t="b">
        <v>0</v>
      </c>
      <c r="BA1632">
        <v>59.449771272682938</v>
      </c>
      <c r="BB1632">
        <v>51764.806666666656</v>
      </c>
      <c r="BC1632">
        <v>51795.077421038783</v>
      </c>
      <c r="BD1632">
        <v>51686.215000000462</v>
      </c>
      <c r="BE1632">
        <v>51577.352578962142</v>
      </c>
      <c r="BF1632">
        <v>0</v>
      </c>
      <c r="BG1632">
        <v>33.520931013323171</v>
      </c>
      <c r="BH1632">
        <v>51775.441428571401</v>
      </c>
      <c r="BI1632">
        <v>6.6393011269590252</v>
      </c>
      <c r="BJ1632">
        <v>931.8975523924189</v>
      </c>
      <c r="BK1632">
        <v>-135.47402999997189</v>
      </c>
      <c r="BL1632">
        <v>1063.374854701289</v>
      </c>
      <c r="BM1632">
        <v>23.710031472323671</v>
      </c>
      <c r="BN1632">
        <v>0.18137434522795809</v>
      </c>
      <c r="BO1632">
        <v>-0.2</v>
      </c>
    </row>
    <row r="1633" spans="1:67" x14ac:dyDescent="0.25">
      <c r="A1633" s="1">
        <v>1631</v>
      </c>
      <c r="B1633">
        <v>51753.267500000002</v>
      </c>
      <c r="C1633">
        <v>1708844100</v>
      </c>
      <c r="D1633">
        <v>0.49832161300140898</v>
      </c>
      <c r="E1633">
        <v>67.393548336465486</v>
      </c>
      <c r="F1633">
        <v>0.19560440256738609</v>
      </c>
      <c r="G1633">
        <v>51722.014999999999</v>
      </c>
      <c r="H1633">
        <v>51687.514999999999</v>
      </c>
      <c r="I1633">
        <v>51704.764999999999</v>
      </c>
      <c r="J1633">
        <v>51628.504999999997</v>
      </c>
      <c r="K1633">
        <v>51483.040000000001</v>
      </c>
      <c r="L1633">
        <v>51529.9</v>
      </c>
      <c r="M1633">
        <v>51507.05</v>
      </c>
      <c r="N1633">
        <v>51545.55</v>
      </c>
      <c r="O1633">
        <v>40.227574579024797</v>
      </c>
      <c r="P1633">
        <v>33.150412177869612</v>
      </c>
      <c r="Q1633">
        <v>7.0771624011551921</v>
      </c>
      <c r="R1633">
        <v>57.224580878114892</v>
      </c>
      <c r="S1633">
        <v>59.890523518333403</v>
      </c>
      <c r="T1633">
        <v>88.059999999997672</v>
      </c>
      <c r="U1633">
        <v>69.57904857023145</v>
      </c>
      <c r="V1633">
        <v>78.801688250191361</v>
      </c>
      <c r="W1633">
        <v>74.386602055144508</v>
      </c>
      <c r="X1633">
        <v>75.777546136262515</v>
      </c>
      <c r="Y1633">
        <v>21.14381313856763</v>
      </c>
      <c r="Z1633">
        <v>25.24233028202072</v>
      </c>
      <c r="AA1633">
        <v>15.37362642035273</v>
      </c>
      <c r="AB1633">
        <v>21.143813138567641</v>
      </c>
      <c r="AC1633">
        <v>51619.563015120853</v>
      </c>
      <c r="AD1633" t="s">
        <v>67</v>
      </c>
      <c r="AE1633">
        <v>51660.095333333331</v>
      </c>
      <c r="AF1633">
        <v>51660.095333333331</v>
      </c>
      <c r="AG1633">
        <v>51680.21307716427</v>
      </c>
      <c r="AH1633">
        <v>51694.711182797873</v>
      </c>
      <c r="AI1633">
        <v>51732.670048854183</v>
      </c>
      <c r="AJ1633">
        <v>51760.348044504593</v>
      </c>
      <c r="AK1633">
        <v>51579.578075718237</v>
      </c>
      <c r="AL1633">
        <v>0</v>
      </c>
      <c r="AM1633">
        <v>0</v>
      </c>
      <c r="AN1633">
        <v>7</v>
      </c>
      <c r="AO1633">
        <v>0</v>
      </c>
      <c r="AP1633">
        <v>0</v>
      </c>
      <c r="AQ1633" t="b">
        <v>1</v>
      </c>
      <c r="AR1633" t="b">
        <v>0</v>
      </c>
      <c r="AS1633" t="b">
        <v>0</v>
      </c>
      <c r="AT1633" t="b">
        <v>0</v>
      </c>
      <c r="AU1633" t="b">
        <v>0</v>
      </c>
      <c r="AV1633" t="b">
        <v>0</v>
      </c>
      <c r="AW1633" t="b">
        <v>0</v>
      </c>
      <c r="AX1633">
        <v>52864.22</v>
      </c>
      <c r="AY1633">
        <v>0</v>
      </c>
      <c r="AZ1633" t="b">
        <v>0</v>
      </c>
      <c r="BA1633">
        <v>58.794042672033711</v>
      </c>
      <c r="BB1633">
        <v>51752.753333333327</v>
      </c>
      <c r="BC1633">
        <v>51799.757189943637</v>
      </c>
      <c r="BD1633">
        <v>51693.955500000448</v>
      </c>
      <c r="BE1633">
        <v>51588.153810057272</v>
      </c>
      <c r="BF1633">
        <v>100</v>
      </c>
      <c r="BG1633">
        <v>20.371675826991058</v>
      </c>
      <c r="BH1633">
        <v>51785.912637362679</v>
      </c>
      <c r="BI1633">
        <v>-3.778834874829911</v>
      </c>
      <c r="BJ1633">
        <v>931.8975523924189</v>
      </c>
      <c r="BK1633">
        <v>-99.857679999971936</v>
      </c>
      <c r="BL1633">
        <v>1063.41738574235</v>
      </c>
      <c r="BM1633">
        <v>18.366538374463062</v>
      </c>
      <c r="BN1633">
        <v>0.17043160652787659</v>
      </c>
      <c r="BO1633">
        <v>0.2</v>
      </c>
    </row>
    <row r="1634" spans="1:67" x14ac:dyDescent="0.25">
      <c r="A1634" s="1">
        <v>1632</v>
      </c>
      <c r="B1634">
        <v>51749.254999999997</v>
      </c>
      <c r="C1634">
        <v>1708844400</v>
      </c>
      <c r="D1634">
        <v>7.5381079102979448E-2</v>
      </c>
      <c r="E1634">
        <v>49.630686394079582</v>
      </c>
      <c r="F1634">
        <v>0.14073023662089851</v>
      </c>
      <c r="G1634">
        <v>51722.014999999999</v>
      </c>
      <c r="H1634">
        <v>51691.884999999987</v>
      </c>
      <c r="I1634">
        <v>51706.95</v>
      </c>
      <c r="J1634">
        <v>51628.504999999997</v>
      </c>
      <c r="K1634">
        <v>51483.040000000001</v>
      </c>
      <c r="L1634">
        <v>51529.9</v>
      </c>
      <c r="M1634">
        <v>51507.05</v>
      </c>
      <c r="N1634">
        <v>51545.55</v>
      </c>
      <c r="O1634">
        <v>39.610557405743748</v>
      </c>
      <c r="P1634">
        <v>34.44244122344444</v>
      </c>
      <c r="Q1634">
        <v>5.1681161822993076</v>
      </c>
      <c r="R1634">
        <v>54.852726638741899</v>
      </c>
      <c r="S1634">
        <v>60.000966851690777</v>
      </c>
      <c r="T1634">
        <v>88.780000000006112</v>
      </c>
      <c r="U1634">
        <v>57.457674691289917</v>
      </c>
      <c r="V1634">
        <v>70.186089313143711</v>
      </c>
      <c r="W1634">
        <v>70.530726256983229</v>
      </c>
      <c r="X1634">
        <v>72.265124807303422</v>
      </c>
      <c r="Y1634">
        <v>20.32097804498979</v>
      </c>
      <c r="Z1634">
        <v>22.985037609410131</v>
      </c>
      <c r="AA1634">
        <v>18.949232377944359</v>
      </c>
      <c r="AB1634">
        <v>20.320978044989801</v>
      </c>
      <c r="AC1634">
        <v>51619.563015120853</v>
      </c>
      <c r="AD1634" t="s">
        <v>67</v>
      </c>
      <c r="AE1634">
        <v>51666.987666666661</v>
      </c>
      <c r="AF1634">
        <v>51666.987666666661</v>
      </c>
      <c r="AG1634">
        <v>51685.223201218178</v>
      </c>
      <c r="AH1634">
        <v>51701.019225808617</v>
      </c>
      <c r="AI1634">
        <v>51738.982742397893</v>
      </c>
      <c r="AJ1634">
        <v>51766.093593658072</v>
      </c>
      <c r="AK1634">
        <v>51579.62352409085</v>
      </c>
      <c r="AL1634">
        <v>0</v>
      </c>
      <c r="AM1634">
        <v>1</v>
      </c>
      <c r="AN1634">
        <v>0</v>
      </c>
      <c r="AO1634">
        <v>0</v>
      </c>
      <c r="AP1634">
        <v>0</v>
      </c>
      <c r="AQ1634" t="b">
        <v>1</v>
      </c>
      <c r="AR1634" t="b">
        <v>0</v>
      </c>
      <c r="AS1634" t="b">
        <v>0</v>
      </c>
      <c r="AT1634" t="b">
        <v>0</v>
      </c>
      <c r="AU1634" t="b">
        <v>0</v>
      </c>
      <c r="AV1634" t="b">
        <v>1</v>
      </c>
      <c r="AW1634" t="b">
        <v>0</v>
      </c>
      <c r="AX1634">
        <v>52864.22</v>
      </c>
      <c r="AY1634">
        <v>0</v>
      </c>
      <c r="AZ1634" t="b">
        <v>0</v>
      </c>
      <c r="BA1634">
        <v>57.907362888382863</v>
      </c>
      <c r="BB1634">
        <v>51746.71333333334</v>
      </c>
      <c r="BC1634">
        <v>51807.059936404912</v>
      </c>
      <c r="BD1634">
        <v>51698.413500000461</v>
      </c>
      <c r="BE1634">
        <v>51589.767063596009</v>
      </c>
      <c r="BF1634">
        <v>100</v>
      </c>
      <c r="BG1634">
        <v>17.21767998308782</v>
      </c>
      <c r="BH1634">
        <v>51794.71098901103</v>
      </c>
      <c r="BI1634">
        <v>-4.6693809092690408</v>
      </c>
      <c r="BJ1634">
        <v>931.91537762795997</v>
      </c>
      <c r="BK1634">
        <v>-41.914289999972233</v>
      </c>
      <c r="BL1634">
        <v>1063.41738574235</v>
      </c>
      <c r="BM1634">
        <v>18.354985706605039</v>
      </c>
      <c r="BN1634">
        <v>0.17182419895531709</v>
      </c>
      <c r="BO1634">
        <v>0.2</v>
      </c>
    </row>
    <row r="1635" spans="1:67" x14ac:dyDescent="0.25">
      <c r="A1635" s="1">
        <v>1633</v>
      </c>
      <c r="B1635">
        <v>51753.74</v>
      </c>
      <c r="C1635">
        <v>1708844700</v>
      </c>
      <c r="D1635">
        <v>-0.21772485160554589</v>
      </c>
      <c r="E1635">
        <v>51.231251323893531</v>
      </c>
      <c r="F1635">
        <v>0.16790657111254309</v>
      </c>
      <c r="G1635">
        <v>51736.165000000001</v>
      </c>
      <c r="H1635">
        <v>51697.014999999999</v>
      </c>
      <c r="I1635">
        <v>51716.59</v>
      </c>
      <c r="J1635">
        <v>51628.504999999997</v>
      </c>
      <c r="K1635">
        <v>51483.040000000001</v>
      </c>
      <c r="L1635">
        <v>51529.9</v>
      </c>
      <c r="M1635">
        <v>51507.05</v>
      </c>
      <c r="N1635">
        <v>51545.55</v>
      </c>
      <c r="O1635">
        <v>38.047133040287008</v>
      </c>
      <c r="P1635">
        <v>35.163379586812951</v>
      </c>
      <c r="Q1635">
        <v>2.883753453474057</v>
      </c>
      <c r="R1635">
        <v>58.996222561022577</v>
      </c>
      <c r="S1635">
        <v>58.61741673965242</v>
      </c>
      <c r="T1635">
        <v>105.9799999999959</v>
      </c>
      <c r="U1635">
        <v>50.154268099239367</v>
      </c>
      <c r="V1635">
        <v>59.063663786920237</v>
      </c>
      <c r="W1635">
        <v>59.874301675977641</v>
      </c>
      <c r="X1635">
        <v>68.263876662701861</v>
      </c>
      <c r="Y1635">
        <v>19.556916886667501</v>
      </c>
      <c r="Z1635">
        <v>22.054442254380088</v>
      </c>
      <c r="AA1635">
        <v>18.182034693435</v>
      </c>
      <c r="AB1635">
        <v>19.556916886667508</v>
      </c>
      <c r="AC1635">
        <v>51623.289624682518</v>
      </c>
      <c r="AD1635" t="s">
        <v>67</v>
      </c>
      <c r="AE1635">
        <v>51673.897666666657</v>
      </c>
      <c r="AF1635">
        <v>51673.897666666657</v>
      </c>
      <c r="AG1635">
        <v>51689.401704365402</v>
      </c>
      <c r="AH1635">
        <v>51706.374215055941</v>
      </c>
      <c r="AI1635">
        <v>51743.601810348657</v>
      </c>
      <c r="AJ1635">
        <v>51769.375715698603</v>
      </c>
      <c r="AK1635">
        <v>51579.656841265583</v>
      </c>
      <c r="AL1635">
        <v>0</v>
      </c>
      <c r="AM1635">
        <v>2</v>
      </c>
      <c r="AN1635">
        <v>0</v>
      </c>
      <c r="AO1635">
        <v>0</v>
      </c>
      <c r="AP1635">
        <v>0</v>
      </c>
      <c r="AQ1635" t="b">
        <v>1</v>
      </c>
      <c r="AR1635" t="b">
        <v>0</v>
      </c>
      <c r="AS1635" t="b">
        <v>0</v>
      </c>
      <c r="AT1635" t="b">
        <v>0</v>
      </c>
      <c r="AU1635" t="b">
        <v>0</v>
      </c>
      <c r="AV1635" t="b">
        <v>0</v>
      </c>
      <c r="AW1635" t="b">
        <v>0</v>
      </c>
      <c r="AX1635">
        <v>52864.22</v>
      </c>
      <c r="AY1635">
        <v>0</v>
      </c>
      <c r="AZ1635" t="b">
        <v>0</v>
      </c>
      <c r="BA1635">
        <v>59.38379046242931</v>
      </c>
      <c r="BB1635">
        <v>51752.363333333327</v>
      </c>
      <c r="BC1635">
        <v>51808.688046842857</v>
      </c>
      <c r="BD1635">
        <v>51705.249000000447</v>
      </c>
      <c r="BE1635">
        <v>51601.809953158037</v>
      </c>
      <c r="BF1635">
        <v>0</v>
      </c>
      <c r="BG1635">
        <v>12.269172751251141</v>
      </c>
      <c r="BH1635">
        <v>51794.94868131874</v>
      </c>
      <c r="BI1635">
        <v>-9.3573079704711244</v>
      </c>
      <c r="BJ1635">
        <v>931.91537762795997</v>
      </c>
      <c r="BK1635">
        <v>-83.02103999997189</v>
      </c>
      <c r="BL1635">
        <v>1063.255483233617</v>
      </c>
      <c r="BM1635">
        <v>23.91394535648805</v>
      </c>
      <c r="BN1635">
        <v>0.20521256966683499</v>
      </c>
      <c r="BO1635">
        <v>-0.2</v>
      </c>
    </row>
    <row r="1636" spans="1:67" x14ac:dyDescent="0.25">
      <c r="A1636" s="1">
        <v>1634</v>
      </c>
      <c r="B1636">
        <v>51731.57</v>
      </c>
      <c r="C1636">
        <v>1708845000</v>
      </c>
      <c r="D1636">
        <v>-0.18103956486666409</v>
      </c>
      <c r="E1636">
        <v>-1.314543747351683</v>
      </c>
      <c r="F1636">
        <v>0.148117105228118</v>
      </c>
      <c r="G1636">
        <v>51736.165000000001</v>
      </c>
      <c r="H1636">
        <v>51697.014999999999</v>
      </c>
      <c r="I1636">
        <v>51716.59</v>
      </c>
      <c r="J1636">
        <v>51628.504999999997</v>
      </c>
      <c r="K1636">
        <v>51483.040000000001</v>
      </c>
      <c r="L1636">
        <v>51529.9</v>
      </c>
      <c r="M1636">
        <v>51507.05</v>
      </c>
      <c r="N1636">
        <v>51545.55</v>
      </c>
      <c r="O1636">
        <v>33.449838930137048</v>
      </c>
      <c r="P1636">
        <v>34.820671455477772</v>
      </c>
      <c r="Q1636">
        <v>-1.3708325253407241</v>
      </c>
      <c r="R1636">
        <v>60.018973108332943</v>
      </c>
      <c r="S1636">
        <v>52.520080868326602</v>
      </c>
      <c r="T1636">
        <v>5.1399999999994179</v>
      </c>
      <c r="U1636">
        <v>31.665275452732232</v>
      </c>
      <c r="V1636">
        <v>46.425739414420512</v>
      </c>
      <c r="W1636">
        <v>43.365921787709482</v>
      </c>
      <c r="X1636">
        <v>57.923649906890198</v>
      </c>
      <c r="Y1636">
        <v>18.321986674219101</v>
      </c>
      <c r="Z1636">
        <v>20.71726566632465</v>
      </c>
      <c r="AA1636">
        <v>21.678762610714731</v>
      </c>
      <c r="AB1636">
        <v>18.321986674219119</v>
      </c>
      <c r="AC1636">
        <v>51623.289624682518</v>
      </c>
      <c r="AD1636" t="s">
        <v>67</v>
      </c>
      <c r="AE1636">
        <v>51679.241999999991</v>
      </c>
      <c r="AF1636">
        <v>51679.241999999991</v>
      </c>
      <c r="AG1636">
        <v>51690.933852470858</v>
      </c>
      <c r="AH1636">
        <v>51708.906623658091</v>
      </c>
      <c r="AI1636">
        <v>51743.070477263522</v>
      </c>
      <c r="AJ1636">
        <v>51765.251196638368</v>
      </c>
      <c r="AK1636">
        <v>51579.671720823993</v>
      </c>
      <c r="AL1636">
        <v>0</v>
      </c>
      <c r="AM1636">
        <v>3</v>
      </c>
      <c r="AN1636">
        <v>0</v>
      </c>
      <c r="AO1636">
        <v>0</v>
      </c>
      <c r="AP1636">
        <v>0</v>
      </c>
      <c r="AQ1636" t="b">
        <v>1</v>
      </c>
      <c r="AR1636" t="b">
        <v>0</v>
      </c>
      <c r="AS1636" t="b">
        <v>0</v>
      </c>
      <c r="AT1636" t="b">
        <v>0</v>
      </c>
      <c r="AU1636" t="b">
        <v>0</v>
      </c>
      <c r="AV1636" t="b">
        <v>0</v>
      </c>
      <c r="AW1636" t="b">
        <v>0</v>
      </c>
      <c r="AX1636">
        <v>52864.22</v>
      </c>
      <c r="AY1636">
        <v>0</v>
      </c>
      <c r="AZ1636" t="b">
        <v>0</v>
      </c>
      <c r="BA1636">
        <v>56.953110708900169</v>
      </c>
      <c r="BB1636">
        <v>51725.43</v>
      </c>
      <c r="BC1636">
        <v>51806.697727724728</v>
      </c>
      <c r="BD1636">
        <v>51709.506500000447</v>
      </c>
      <c r="BE1636">
        <v>51612.315272276181</v>
      </c>
      <c r="BF1636">
        <v>0</v>
      </c>
      <c r="BG1636">
        <v>16.91432528952814</v>
      </c>
      <c r="BH1636">
        <v>51780.557692307702</v>
      </c>
      <c r="BI1636">
        <v>-18.091410149388569</v>
      </c>
      <c r="BJ1636">
        <v>931.91537762795997</v>
      </c>
      <c r="BK1636">
        <v>-104.7777999999719</v>
      </c>
      <c r="BL1636">
        <v>1062.49856845929</v>
      </c>
      <c r="BM1636">
        <v>14.22639860140128</v>
      </c>
      <c r="BN1636">
        <v>9.9404328265606523E-3</v>
      </c>
      <c r="BO1636">
        <v>-0.2</v>
      </c>
    </row>
    <row r="1637" spans="1:67" x14ac:dyDescent="0.25">
      <c r="A1637" s="1">
        <v>1635</v>
      </c>
      <c r="B1637">
        <v>51716.824999999997</v>
      </c>
      <c r="C1637">
        <v>1708845300</v>
      </c>
      <c r="D1637">
        <v>-0.1038942264375449</v>
      </c>
      <c r="E1637">
        <v>-27.807801593439741</v>
      </c>
      <c r="F1637">
        <v>0.17363062102463961</v>
      </c>
      <c r="G1637">
        <v>51750.544999999998</v>
      </c>
      <c r="H1637">
        <v>51697.014999999999</v>
      </c>
      <c r="I1637">
        <v>51723.78</v>
      </c>
      <c r="J1637">
        <v>51628.504999999997</v>
      </c>
      <c r="K1637">
        <v>51483.040000000001</v>
      </c>
      <c r="L1637">
        <v>51529.9</v>
      </c>
      <c r="M1637">
        <v>51507.05</v>
      </c>
      <c r="N1637">
        <v>51545.55</v>
      </c>
      <c r="O1637">
        <v>30.100963613862401</v>
      </c>
      <c r="P1637">
        <v>33.876729887154703</v>
      </c>
      <c r="Q1637">
        <v>-3.775766273292291</v>
      </c>
      <c r="R1637">
        <v>62.124131716484513</v>
      </c>
      <c r="S1637">
        <v>53.640761654674677</v>
      </c>
      <c r="T1637">
        <v>-26.04000000000087</v>
      </c>
      <c r="U1637">
        <v>24.181094254499541</v>
      </c>
      <c r="V1637">
        <v>35.333545935490378</v>
      </c>
      <c r="W1637">
        <v>34.944134078212272</v>
      </c>
      <c r="X1637">
        <v>46.061452513966543</v>
      </c>
      <c r="Y1637">
        <v>17.510684949299549</v>
      </c>
      <c r="Z1637">
        <v>19.64079685708403</v>
      </c>
      <c r="AA1637">
        <v>22.58102421007737</v>
      </c>
      <c r="AB1637">
        <v>17.510684949299559</v>
      </c>
      <c r="AC1637">
        <v>51623.289624682518</v>
      </c>
      <c r="AD1637" t="s">
        <v>67</v>
      </c>
      <c r="AE1637">
        <v>51683.694999999992</v>
      </c>
      <c r="AF1637">
        <v>51683.694999999992</v>
      </c>
      <c r="AG1637">
        <v>51692.880055537251</v>
      </c>
      <c r="AH1637">
        <v>51711.607139787127</v>
      </c>
      <c r="AI1637">
        <v>51743.473668695733</v>
      </c>
      <c r="AJ1637">
        <v>51762.779911420883</v>
      </c>
      <c r="AK1637">
        <v>51579.693342420993</v>
      </c>
      <c r="AL1637">
        <v>0</v>
      </c>
      <c r="AM1637">
        <v>4</v>
      </c>
      <c r="AN1637">
        <v>0</v>
      </c>
      <c r="AO1637">
        <v>0</v>
      </c>
      <c r="AP1637">
        <v>0</v>
      </c>
      <c r="AQ1637" t="b">
        <v>1</v>
      </c>
      <c r="AR1637" t="b">
        <v>0</v>
      </c>
      <c r="AS1637" t="b">
        <v>0</v>
      </c>
      <c r="AT1637" t="b">
        <v>0</v>
      </c>
      <c r="AU1637" t="b">
        <v>0</v>
      </c>
      <c r="AV1637" t="b">
        <v>0</v>
      </c>
      <c r="AW1637" t="b">
        <v>0</v>
      </c>
      <c r="AX1637">
        <v>52864.22</v>
      </c>
      <c r="AY1637">
        <v>0</v>
      </c>
      <c r="AZ1637" t="b">
        <v>0</v>
      </c>
      <c r="BA1637">
        <v>51.622490777319619</v>
      </c>
      <c r="BB1637">
        <v>51718.053333333337</v>
      </c>
      <c r="BC1637">
        <v>51801.720226807243</v>
      </c>
      <c r="BD1637">
        <v>51714.84500000046</v>
      </c>
      <c r="BE1637">
        <v>51627.969773193683</v>
      </c>
      <c r="BF1637">
        <v>0</v>
      </c>
      <c r="BG1637">
        <v>18.878558631420681</v>
      </c>
      <c r="BH1637">
        <v>51768.078131868097</v>
      </c>
      <c r="BI1637">
        <v>-19.155356753834681</v>
      </c>
      <c r="BJ1637">
        <v>932.05864345593875</v>
      </c>
      <c r="BK1637">
        <v>-71.468999999972198</v>
      </c>
      <c r="BL1637">
        <v>1062.49856845929</v>
      </c>
      <c r="BM1637">
        <v>14.284934348813859</v>
      </c>
      <c r="BN1637">
        <v>-5.032162163938203E-2</v>
      </c>
      <c r="BO1637">
        <v>0.2</v>
      </c>
    </row>
    <row r="1638" spans="1:67" x14ac:dyDescent="0.25">
      <c r="A1638" s="1">
        <v>1636</v>
      </c>
      <c r="B1638">
        <v>51709.754999999997</v>
      </c>
      <c r="C1638">
        <v>1708845600</v>
      </c>
      <c r="D1638">
        <v>-0.20864006085222969</v>
      </c>
      <c r="E1638">
        <v>-65.464310464326388</v>
      </c>
      <c r="F1638">
        <v>0.1229752958134044</v>
      </c>
      <c r="G1638">
        <v>51749.214999999997</v>
      </c>
      <c r="H1638">
        <v>51697.014999999999</v>
      </c>
      <c r="I1638">
        <v>51723.114999999998</v>
      </c>
      <c r="J1638">
        <v>51628.504999999997</v>
      </c>
      <c r="K1638">
        <v>51483.040000000001</v>
      </c>
      <c r="L1638">
        <v>51529.9</v>
      </c>
      <c r="M1638">
        <v>51507.05</v>
      </c>
      <c r="N1638">
        <v>51545.55</v>
      </c>
      <c r="O1638">
        <v>25.323343766482139</v>
      </c>
      <c r="P1638">
        <v>32.166052663020182</v>
      </c>
      <c r="Q1638">
        <v>-6.842708896538042</v>
      </c>
      <c r="R1638">
        <v>58.878973664219522</v>
      </c>
      <c r="S1638">
        <v>50.010978199219153</v>
      </c>
      <c r="T1638">
        <v>-3.430000000000291</v>
      </c>
      <c r="U1638">
        <v>9.952101775593805</v>
      </c>
      <c r="V1638">
        <v>21.93282382760853</v>
      </c>
      <c r="W1638">
        <v>23.826815642458079</v>
      </c>
      <c r="X1638">
        <v>34.045623836126687</v>
      </c>
      <c r="Y1638">
        <v>16.832198855319241</v>
      </c>
      <c r="Z1638">
        <v>18.865927160452699</v>
      </c>
      <c r="AA1638">
        <v>22.152254503228061</v>
      </c>
      <c r="AB1638">
        <v>16.832198855319248</v>
      </c>
      <c r="AC1638">
        <v>51623.289624682518</v>
      </c>
      <c r="AD1638" t="s">
        <v>67</v>
      </c>
      <c r="AE1638">
        <v>51687.516666666663</v>
      </c>
      <c r="AF1638">
        <v>51687.516666666663</v>
      </c>
      <c r="AG1638">
        <v>51693.23618098646</v>
      </c>
      <c r="AH1638">
        <v>51712.555849464537</v>
      </c>
      <c r="AI1638">
        <v>51740.89883968397</v>
      </c>
      <c r="AJ1638">
        <v>51756.217657737558</v>
      </c>
      <c r="AK1638">
        <v>51579.7086467876</v>
      </c>
      <c r="AL1638">
        <v>0</v>
      </c>
      <c r="AM1638">
        <v>5</v>
      </c>
      <c r="AN1638">
        <v>0</v>
      </c>
      <c r="AO1638">
        <v>0</v>
      </c>
      <c r="AP1638">
        <v>0</v>
      </c>
      <c r="AQ1638" t="b">
        <v>1</v>
      </c>
      <c r="AR1638" t="b">
        <v>0</v>
      </c>
      <c r="AS1638" t="b">
        <v>0</v>
      </c>
      <c r="AT1638" t="b">
        <v>0</v>
      </c>
      <c r="AU1638" t="b">
        <v>0</v>
      </c>
      <c r="AV1638" t="b">
        <v>0</v>
      </c>
      <c r="AW1638" t="b">
        <v>0</v>
      </c>
      <c r="AX1638">
        <v>52864.22</v>
      </c>
      <c r="AY1638">
        <v>0</v>
      </c>
      <c r="AZ1638" t="b">
        <v>0</v>
      </c>
      <c r="BA1638">
        <v>45.951996490956823</v>
      </c>
      <c r="BB1638">
        <v>51705.97</v>
      </c>
      <c r="BC1638">
        <v>51800.750617306832</v>
      </c>
      <c r="BD1638">
        <v>51716.505500000458</v>
      </c>
      <c r="BE1638">
        <v>51632.260382694098</v>
      </c>
      <c r="BF1638">
        <v>0</v>
      </c>
      <c r="BG1638">
        <v>22.450022182616909</v>
      </c>
      <c r="BH1638">
        <v>51747.436813186847</v>
      </c>
      <c r="BI1638">
        <v>-22.040196235470081</v>
      </c>
      <c r="BJ1638">
        <v>932.05864345593875</v>
      </c>
      <c r="BK1638">
        <v>-97.309119999972239</v>
      </c>
      <c r="BL1638">
        <v>1062.032245865531</v>
      </c>
      <c r="BM1638">
        <v>7.5494508321149629</v>
      </c>
      <c r="BN1638">
        <v>-6.6341945729964102E-3</v>
      </c>
      <c r="BO1638">
        <v>-0.2</v>
      </c>
    </row>
    <row r="1639" spans="1:67" x14ac:dyDescent="0.25">
      <c r="A1639" s="1">
        <v>1637</v>
      </c>
      <c r="B1639">
        <v>51697.8</v>
      </c>
      <c r="C1639">
        <v>1708845900</v>
      </c>
      <c r="D1639">
        <v>3.4352391955095891</v>
      </c>
      <c r="E1639">
        <v>-102.68151299055179</v>
      </c>
      <c r="F1639">
        <v>0.16437202431211601</v>
      </c>
      <c r="G1639">
        <v>51740.745000000003</v>
      </c>
      <c r="H1639">
        <v>51701.05</v>
      </c>
      <c r="I1639">
        <v>51720.897499999999</v>
      </c>
      <c r="J1639">
        <v>51628.504999999997</v>
      </c>
      <c r="K1639">
        <v>51483.040000000001</v>
      </c>
      <c r="L1639">
        <v>51529.9</v>
      </c>
      <c r="M1639">
        <v>51507.05</v>
      </c>
      <c r="N1639">
        <v>51545.55</v>
      </c>
      <c r="O1639">
        <v>21.83326162091544</v>
      </c>
      <c r="P1639">
        <v>30.099494454599231</v>
      </c>
      <c r="Q1639">
        <v>-8.2662328336837945</v>
      </c>
      <c r="R1639">
        <v>59.410162213697703</v>
      </c>
      <c r="S1639">
        <v>51.077387735137549</v>
      </c>
      <c r="T1639">
        <v>-36.819999999999709</v>
      </c>
      <c r="U1639">
        <v>19.10976627423172</v>
      </c>
      <c r="V1639">
        <v>17.74765410144169</v>
      </c>
      <c r="W1639">
        <v>13.87359991193547</v>
      </c>
      <c r="X1639">
        <v>24.21484987753535</v>
      </c>
      <c r="Y1639">
        <v>16.673430983343579</v>
      </c>
      <c r="Z1639">
        <v>18.03296485486619</v>
      </c>
      <c r="AA1639">
        <v>24.20347599081531</v>
      </c>
      <c r="AB1639">
        <v>16.673430983343589</v>
      </c>
      <c r="AC1639">
        <v>51623.289624682518</v>
      </c>
      <c r="AD1639" t="s">
        <v>67</v>
      </c>
      <c r="AE1639">
        <v>51690.437666666658</v>
      </c>
      <c r="AF1639">
        <v>51690.437666666658</v>
      </c>
      <c r="AG1639">
        <v>51694.007395116358</v>
      </c>
      <c r="AH1639">
        <v>51713.696064518314</v>
      </c>
      <c r="AI1639">
        <v>51739.316501954912</v>
      </c>
      <c r="AJ1639">
        <v>51751.445299362771</v>
      </c>
      <c r="AK1639">
        <v>51579.728542385827</v>
      </c>
      <c r="AL1639">
        <v>0</v>
      </c>
      <c r="AM1639">
        <v>6</v>
      </c>
      <c r="AN1639">
        <v>0</v>
      </c>
      <c r="AO1639">
        <v>0</v>
      </c>
      <c r="AP1639">
        <v>0</v>
      </c>
      <c r="AQ1639" t="b">
        <v>1</v>
      </c>
      <c r="AR1639" t="b">
        <v>0</v>
      </c>
      <c r="AS1639" t="b">
        <v>0</v>
      </c>
      <c r="AT1639" t="b">
        <v>0</v>
      </c>
      <c r="AU1639" t="b">
        <v>0</v>
      </c>
      <c r="AV1639" t="b">
        <v>0</v>
      </c>
      <c r="AW1639" t="b">
        <v>0</v>
      </c>
      <c r="AX1639">
        <v>52864.22</v>
      </c>
      <c r="AY1639">
        <v>0</v>
      </c>
      <c r="AZ1639" t="b">
        <v>0</v>
      </c>
      <c r="BA1639">
        <v>54.627203058772508</v>
      </c>
      <c r="BB1639">
        <v>51697.599999999999</v>
      </c>
      <c r="BC1639">
        <v>51800.837105276361</v>
      </c>
      <c r="BD1639">
        <v>51717.164500000457</v>
      </c>
      <c r="BE1639">
        <v>51633.491894724553</v>
      </c>
      <c r="BF1639">
        <v>0</v>
      </c>
      <c r="BG1639">
        <v>17.909812505996431</v>
      </c>
      <c r="BH1639">
        <v>51723.359560439501</v>
      </c>
      <c r="BI1639">
        <v>-18.61995411102798</v>
      </c>
      <c r="BJ1639">
        <v>932.18105881480994</v>
      </c>
      <c r="BK1639">
        <v>-61.321709999972363</v>
      </c>
      <c r="BL1639">
        <v>1062.032245865531</v>
      </c>
      <c r="BM1639">
        <v>16.524508745413499</v>
      </c>
      <c r="BN1639">
        <v>-7.1160745398179959E-2</v>
      </c>
      <c r="BO1639">
        <v>-0.2</v>
      </c>
    </row>
    <row r="1640" spans="1:67" x14ac:dyDescent="0.25">
      <c r="A1640" s="1">
        <v>1638</v>
      </c>
      <c r="B1640">
        <v>51710.654999999999</v>
      </c>
      <c r="C1640">
        <v>1708846200</v>
      </c>
      <c r="D1640">
        <v>1.0114435672708699</v>
      </c>
      <c r="E1640">
        <v>-70.574010306497584</v>
      </c>
      <c r="F1640">
        <v>0.17319845571440201</v>
      </c>
      <c r="G1640">
        <v>51733.13</v>
      </c>
      <c r="H1640">
        <v>51702.89</v>
      </c>
      <c r="I1640">
        <v>51718.01</v>
      </c>
      <c r="J1640">
        <v>51628.504999999997</v>
      </c>
      <c r="K1640">
        <v>51483.040000000001</v>
      </c>
      <c r="L1640">
        <v>51529.9</v>
      </c>
      <c r="M1640">
        <v>51507.05</v>
      </c>
      <c r="N1640">
        <v>51545.55</v>
      </c>
      <c r="O1640">
        <v>20.052219921439249</v>
      </c>
      <c r="P1640">
        <v>28.09003954796723</v>
      </c>
      <c r="Q1640">
        <v>-8.0378196265279875</v>
      </c>
      <c r="R1640">
        <v>56.413028396469073</v>
      </c>
      <c r="S1640">
        <v>53.450886226214386</v>
      </c>
      <c r="T1640">
        <v>-76.44999999999709</v>
      </c>
      <c r="U1640">
        <v>28.226277375792321</v>
      </c>
      <c r="V1640">
        <v>19.096048475205951</v>
      </c>
      <c r="W1640">
        <v>8.7664776949115115</v>
      </c>
      <c r="X1640">
        <v>15.488964416435101</v>
      </c>
      <c r="Y1640">
        <v>15.996721357002629</v>
      </c>
      <c r="Z1640">
        <v>19.973540517360149</v>
      </c>
      <c r="AA1640">
        <v>23.072649325622411</v>
      </c>
      <c r="AB1640">
        <v>15.99672135700264</v>
      </c>
      <c r="AC1640">
        <v>51623.289624682518</v>
      </c>
      <c r="AD1640" t="s">
        <v>67</v>
      </c>
      <c r="AE1640">
        <v>51693.525999999983</v>
      </c>
      <c r="AF1640">
        <v>51693.525999999983</v>
      </c>
      <c r="AG1640">
        <v>51695.701111560469</v>
      </c>
      <c r="AH1640">
        <v>51715.620086023693</v>
      </c>
      <c r="AI1640">
        <v>51739.671494631337</v>
      </c>
      <c r="AJ1640">
        <v>51749.765434488319</v>
      </c>
      <c r="AK1640">
        <v>51579.750594439109</v>
      </c>
      <c r="AL1640">
        <v>0</v>
      </c>
      <c r="AM1640">
        <v>0</v>
      </c>
      <c r="AN1640">
        <v>1</v>
      </c>
      <c r="AO1640">
        <v>0</v>
      </c>
      <c r="AP1640">
        <v>0</v>
      </c>
      <c r="AQ1640" t="b">
        <v>1</v>
      </c>
      <c r="AR1640" t="b">
        <v>0</v>
      </c>
      <c r="AS1640" t="b">
        <v>0</v>
      </c>
      <c r="AT1640" t="b">
        <v>0</v>
      </c>
      <c r="AU1640" t="b">
        <v>0</v>
      </c>
      <c r="AV1640" t="b">
        <v>0</v>
      </c>
      <c r="AW1640" t="b">
        <v>1</v>
      </c>
      <c r="AX1640">
        <v>52864.22</v>
      </c>
      <c r="AY1640">
        <v>0</v>
      </c>
      <c r="AZ1640" t="b">
        <v>0</v>
      </c>
      <c r="BA1640">
        <v>55.724446214792998</v>
      </c>
      <c r="BB1640">
        <v>51712.476666666662</v>
      </c>
      <c r="BC1640">
        <v>51801.466639927421</v>
      </c>
      <c r="BD1640">
        <v>51718.52500000046</v>
      </c>
      <c r="BE1640">
        <v>51635.583360073499</v>
      </c>
      <c r="BF1640">
        <v>0</v>
      </c>
      <c r="BG1640">
        <v>8.7518478048917601</v>
      </c>
      <c r="BH1640">
        <v>51712.823846153857</v>
      </c>
      <c r="BI1640">
        <v>-15.89441250164357</v>
      </c>
      <c r="BJ1640">
        <v>932.18105881480994</v>
      </c>
      <c r="BK1640">
        <v>-25.891939999972369</v>
      </c>
      <c r="BL1640">
        <v>1062.341785893238</v>
      </c>
      <c r="BM1640">
        <v>3.822111646713743</v>
      </c>
      <c r="BN1640">
        <v>-0.14759624694309359</v>
      </c>
      <c r="BO1640">
        <v>0.2</v>
      </c>
    </row>
    <row r="1641" spans="1:67" x14ac:dyDescent="0.25">
      <c r="A1641" s="1">
        <v>1639</v>
      </c>
      <c r="B1641">
        <v>51717.834999999999</v>
      </c>
      <c r="C1641">
        <v>1708846500</v>
      </c>
      <c r="D1641">
        <v>0.91741002763830082</v>
      </c>
      <c r="E1641">
        <v>-52.700968840041682</v>
      </c>
      <c r="F1641">
        <v>0.22124411121320581</v>
      </c>
      <c r="G1641">
        <v>51725.504999999997</v>
      </c>
      <c r="H1641">
        <v>51702.89</v>
      </c>
      <c r="I1641">
        <v>51714.197500000002</v>
      </c>
      <c r="J1641">
        <v>51628.504999999997</v>
      </c>
      <c r="K1641">
        <v>51483.040000000001</v>
      </c>
      <c r="L1641">
        <v>51529.9</v>
      </c>
      <c r="M1641">
        <v>51507.05</v>
      </c>
      <c r="N1641">
        <v>51545.55</v>
      </c>
      <c r="O1641">
        <v>18.407560813058812</v>
      </c>
      <c r="P1641">
        <v>26.153543800985549</v>
      </c>
      <c r="Q1641">
        <v>-7.745982987926741</v>
      </c>
      <c r="R1641">
        <v>54.041636644510533</v>
      </c>
      <c r="S1641">
        <v>53.402748263282831</v>
      </c>
      <c r="T1641">
        <v>-64.80000000000291</v>
      </c>
      <c r="U1641">
        <v>53.645087559145573</v>
      </c>
      <c r="V1641">
        <v>33.660377069723197</v>
      </c>
      <c r="W1641">
        <v>12.117332195833431</v>
      </c>
      <c r="X1641">
        <v>11.58580326756022</v>
      </c>
      <c r="Y1641">
        <v>15.23802212200648</v>
      </c>
      <c r="Z1641">
        <v>19.966118934906881</v>
      </c>
      <c r="AA1641">
        <v>22.234366350992161</v>
      </c>
      <c r="AB1641">
        <v>15.238022122006489</v>
      </c>
      <c r="AC1641">
        <v>51623.289624682518</v>
      </c>
      <c r="AD1641" t="s">
        <v>67</v>
      </c>
      <c r="AE1641">
        <v>51696.819666666663</v>
      </c>
      <c r="AF1641">
        <v>51696.819666666663</v>
      </c>
      <c r="AG1641">
        <v>51697.268781782383</v>
      </c>
      <c r="AH1641">
        <v>51717.328086023677</v>
      </c>
      <c r="AI1641">
        <v>51739.868896153042</v>
      </c>
      <c r="AJ1641">
        <v>51748.029749815832</v>
      </c>
      <c r="AK1641">
        <v>51579.776546299006</v>
      </c>
      <c r="AL1641">
        <v>0</v>
      </c>
      <c r="AM1641">
        <v>1</v>
      </c>
      <c r="AN1641">
        <v>0</v>
      </c>
      <c r="AO1641">
        <v>0</v>
      </c>
      <c r="AP1641">
        <v>0</v>
      </c>
      <c r="AQ1641" t="b">
        <v>1</v>
      </c>
      <c r="AR1641" t="b">
        <v>0</v>
      </c>
      <c r="AS1641" t="b">
        <v>0</v>
      </c>
      <c r="AT1641" t="b">
        <v>0</v>
      </c>
      <c r="AU1641" t="b">
        <v>0</v>
      </c>
      <c r="AV1641" t="b">
        <v>1</v>
      </c>
      <c r="AW1641" t="b">
        <v>0</v>
      </c>
      <c r="AX1641">
        <v>52864.22</v>
      </c>
      <c r="AY1641">
        <v>0</v>
      </c>
      <c r="AZ1641" t="b">
        <v>0</v>
      </c>
      <c r="BA1641">
        <v>51.820011202297053</v>
      </c>
      <c r="BB1641">
        <v>51717.03</v>
      </c>
      <c r="BC1641">
        <v>51800.870275703273</v>
      </c>
      <c r="BD1641">
        <v>51721.059000000459</v>
      </c>
      <c r="BE1641">
        <v>51641.247724297653</v>
      </c>
      <c r="BF1641">
        <v>100</v>
      </c>
      <c r="BG1641">
        <v>9.3965227611061231</v>
      </c>
      <c r="BH1641">
        <v>51708.689999999988</v>
      </c>
      <c r="BI1641">
        <v>-11.423353327888041</v>
      </c>
      <c r="BJ1641">
        <v>932.17637270002058</v>
      </c>
      <c r="BK1641">
        <v>-66.218659999972374</v>
      </c>
      <c r="BL1641">
        <v>1062.341785893238</v>
      </c>
      <c r="BM1641">
        <v>-9.5874902709937508</v>
      </c>
      <c r="BN1641">
        <v>-0.12513324373175649</v>
      </c>
      <c r="BO1641">
        <v>0.2</v>
      </c>
    </row>
    <row r="1642" spans="1:67" x14ac:dyDescent="0.25">
      <c r="A1642" s="1">
        <v>1640</v>
      </c>
      <c r="B1642">
        <v>51725.547500000001</v>
      </c>
      <c r="C1642">
        <v>1708846800</v>
      </c>
      <c r="D1642">
        <v>1.006904165017946</v>
      </c>
      <c r="E1642">
        <v>-29.979077240134529</v>
      </c>
      <c r="F1642">
        <v>0.22681955366882439</v>
      </c>
      <c r="G1642">
        <v>51725.504999999997</v>
      </c>
      <c r="H1642">
        <v>51702.89</v>
      </c>
      <c r="I1642">
        <v>51714.197500000002</v>
      </c>
      <c r="J1642">
        <v>51645.565000000002</v>
      </c>
      <c r="K1642">
        <v>51483.040000000001</v>
      </c>
      <c r="L1642">
        <v>51529.9</v>
      </c>
      <c r="M1642">
        <v>51507.05</v>
      </c>
      <c r="N1642">
        <v>51545.55</v>
      </c>
      <c r="O1642">
        <v>17.794707542241671</v>
      </c>
      <c r="P1642">
        <v>24.48177654923677</v>
      </c>
      <c r="Q1642">
        <v>-6.687069006995106</v>
      </c>
      <c r="R1642">
        <v>61.401720261298742</v>
      </c>
      <c r="S1642">
        <v>55.255457161035281</v>
      </c>
      <c r="T1642">
        <v>-23.70999999999913</v>
      </c>
      <c r="U1642">
        <v>77.621903267684743</v>
      </c>
      <c r="V1642">
        <v>53.164422734207562</v>
      </c>
      <c r="W1642">
        <v>16.19458128078816</v>
      </c>
      <c r="X1642">
        <v>12.359463723844449</v>
      </c>
      <c r="Y1642">
        <v>14.31947977948797</v>
      </c>
      <c r="Z1642">
        <v>20.728766193058991</v>
      </c>
      <c r="AA1642">
        <v>21.738827905462241</v>
      </c>
      <c r="AB1642">
        <v>14.319479779487979</v>
      </c>
      <c r="AC1642">
        <v>51637.170509032461</v>
      </c>
      <c r="AD1642" t="s">
        <v>67</v>
      </c>
      <c r="AE1642">
        <v>51699.941333333329</v>
      </c>
      <c r="AF1642">
        <v>51699.941333333329</v>
      </c>
      <c r="AG1642">
        <v>51699.451441022233</v>
      </c>
      <c r="AH1642">
        <v>51719.539720432287</v>
      </c>
      <c r="AI1642">
        <v>51741.345003432063</v>
      </c>
      <c r="AJ1642">
        <v>51748.318382443547</v>
      </c>
      <c r="AK1642">
        <v>51579.787748520619</v>
      </c>
      <c r="AL1642">
        <v>0</v>
      </c>
      <c r="AM1642">
        <v>0</v>
      </c>
      <c r="AN1642">
        <v>1</v>
      </c>
      <c r="AO1642">
        <v>0</v>
      </c>
      <c r="AP1642">
        <v>0</v>
      </c>
      <c r="AQ1642" t="b">
        <v>1</v>
      </c>
      <c r="AR1642" t="b">
        <v>0</v>
      </c>
      <c r="AS1642" t="b">
        <v>0</v>
      </c>
      <c r="AT1642" t="b">
        <v>0</v>
      </c>
      <c r="AU1642" t="b">
        <v>0</v>
      </c>
      <c r="AV1642" t="b">
        <v>0</v>
      </c>
      <c r="AW1642" t="b">
        <v>1</v>
      </c>
      <c r="AX1642">
        <v>52864.22</v>
      </c>
      <c r="AY1642">
        <v>0</v>
      </c>
      <c r="AZ1642" t="b">
        <v>0</v>
      </c>
      <c r="BA1642">
        <v>55.463817975301801</v>
      </c>
      <c r="BB1642">
        <v>51727.396666666667</v>
      </c>
      <c r="BC1642">
        <v>51799.540108056237</v>
      </c>
      <c r="BD1642">
        <v>51724.558500000458</v>
      </c>
      <c r="BE1642">
        <v>51649.576891944678</v>
      </c>
      <c r="BF1642">
        <v>0</v>
      </c>
      <c r="BG1642">
        <v>11.69335879890702</v>
      </c>
      <c r="BH1642">
        <v>51700.655714285742</v>
      </c>
      <c r="BI1642">
        <v>-19.054309967162091</v>
      </c>
      <c r="BJ1642">
        <v>932.17637270002058</v>
      </c>
      <c r="BK1642">
        <v>-50.029609999972372</v>
      </c>
      <c r="BL1642">
        <v>1062.5697826802341</v>
      </c>
      <c r="BM1642">
        <v>11.79714228215111</v>
      </c>
      <c r="BN1642">
        <v>-4.5812167023695498E-2</v>
      </c>
      <c r="BO1642">
        <v>0.2</v>
      </c>
    </row>
    <row r="1643" spans="1:67" x14ac:dyDescent="0.25">
      <c r="A1643" s="1">
        <v>1641</v>
      </c>
      <c r="B1643">
        <v>51745.985000000001</v>
      </c>
      <c r="C1643">
        <v>1708847100</v>
      </c>
      <c r="D1643">
        <v>0.618872922782709</v>
      </c>
      <c r="E1643">
        <v>37.618477707612691</v>
      </c>
      <c r="F1643">
        <v>0.2197740845295145</v>
      </c>
      <c r="G1643">
        <v>51723.73</v>
      </c>
      <c r="H1643">
        <v>51706.915000000001</v>
      </c>
      <c r="I1643">
        <v>51715.322499999987</v>
      </c>
      <c r="J1643">
        <v>51654.514999999999</v>
      </c>
      <c r="K1643">
        <v>51483.040000000001</v>
      </c>
      <c r="L1643">
        <v>51529.9</v>
      </c>
      <c r="M1643">
        <v>51507.05</v>
      </c>
      <c r="N1643">
        <v>51545.55</v>
      </c>
      <c r="O1643">
        <v>19.487375691409401</v>
      </c>
      <c r="P1643">
        <v>23.482896377671299</v>
      </c>
      <c r="Q1643">
        <v>-3.995520686261901</v>
      </c>
      <c r="R1643">
        <v>57.998198319588447</v>
      </c>
      <c r="S1643">
        <v>59.86593969391015</v>
      </c>
      <c r="T1643">
        <v>4</v>
      </c>
      <c r="U1643">
        <v>92.08547685001993</v>
      </c>
      <c r="V1643">
        <v>74.45082255895008</v>
      </c>
      <c r="W1643">
        <v>28.337438423645299</v>
      </c>
      <c r="X1643">
        <v>18.88311730008904</v>
      </c>
      <c r="Y1643">
        <v>14.088848660717989</v>
      </c>
      <c r="Z1643">
        <v>25.519898904218341</v>
      </c>
      <c r="AA1643">
        <v>20.424382195471662</v>
      </c>
      <c r="AB1643">
        <v>14.088848660718</v>
      </c>
      <c r="AC1643">
        <v>51657.468293456397</v>
      </c>
      <c r="AD1643" t="s">
        <v>67</v>
      </c>
      <c r="AE1643">
        <v>51705.234999999993</v>
      </c>
      <c r="AF1643">
        <v>51705.234999999993</v>
      </c>
      <c r="AG1643">
        <v>51703.414573859503</v>
      </c>
      <c r="AH1643">
        <v>51723.471247314003</v>
      </c>
      <c r="AI1643">
        <v>51746.312772639059</v>
      </c>
      <c r="AJ1643">
        <v>51753.776077350522</v>
      </c>
      <c r="AK1643">
        <v>51579.828150759327</v>
      </c>
      <c r="AL1643">
        <v>0</v>
      </c>
      <c r="AM1643">
        <v>0</v>
      </c>
      <c r="AN1643">
        <v>2</v>
      </c>
      <c r="AO1643">
        <v>0</v>
      </c>
      <c r="AP1643">
        <v>0</v>
      </c>
      <c r="AQ1643" t="b">
        <v>1</v>
      </c>
      <c r="AR1643" t="b">
        <v>0</v>
      </c>
      <c r="AS1643" t="b">
        <v>0</v>
      </c>
      <c r="AT1643" t="b">
        <v>0</v>
      </c>
      <c r="AU1643" t="b">
        <v>0</v>
      </c>
      <c r="AV1643" t="b">
        <v>0</v>
      </c>
      <c r="AW1643" t="b">
        <v>0</v>
      </c>
      <c r="AX1643">
        <v>52864.22</v>
      </c>
      <c r="AY1643">
        <v>0</v>
      </c>
      <c r="AZ1643" t="b">
        <v>0</v>
      </c>
      <c r="BA1643">
        <v>69.767962355803149</v>
      </c>
      <c r="BB1643">
        <v>51750.95</v>
      </c>
      <c r="BC1643">
        <v>51801.133614779632</v>
      </c>
      <c r="BD1643">
        <v>51729.16150000046</v>
      </c>
      <c r="BE1643">
        <v>51657.189385221289</v>
      </c>
      <c r="BF1643">
        <v>0</v>
      </c>
      <c r="BG1643">
        <v>18.62034972818546</v>
      </c>
      <c r="BH1643">
        <v>51707.22967032966</v>
      </c>
      <c r="BI1643">
        <v>-6.9509993127816001</v>
      </c>
      <c r="BJ1643">
        <v>932.71299790959483</v>
      </c>
      <c r="BK1643">
        <v>0.33932000002762658</v>
      </c>
      <c r="BL1643">
        <v>1062.5697826802341</v>
      </c>
      <c r="BM1643">
        <v>7.9437093047692748</v>
      </c>
      <c r="BN1643">
        <v>7.7284411270639453E-3</v>
      </c>
      <c r="BO1643">
        <v>0.6</v>
      </c>
    </row>
    <row r="1644" spans="1:67" x14ac:dyDescent="0.25">
      <c r="A1644" s="1">
        <v>1642</v>
      </c>
      <c r="B1644">
        <v>51760.887499999997</v>
      </c>
      <c r="C1644">
        <v>1708847400</v>
      </c>
      <c r="D1644">
        <v>-2.181247857941707E-2</v>
      </c>
      <c r="E1644">
        <v>74.504221372965119</v>
      </c>
      <c r="F1644">
        <v>0.2395275282392984</v>
      </c>
      <c r="G1644">
        <v>51727.834999999999</v>
      </c>
      <c r="H1644">
        <v>51715.17</v>
      </c>
      <c r="I1644">
        <v>51721.502500000002</v>
      </c>
      <c r="J1644">
        <v>51654.514999999999</v>
      </c>
      <c r="K1644">
        <v>51483.040000000001</v>
      </c>
      <c r="L1644">
        <v>51529.9</v>
      </c>
      <c r="M1644">
        <v>51507.05</v>
      </c>
      <c r="N1644">
        <v>51545.55</v>
      </c>
      <c r="O1644">
        <v>20.558755287580421</v>
      </c>
      <c r="P1644">
        <v>22.898068159653121</v>
      </c>
      <c r="Q1644">
        <v>-2.3393128720726999</v>
      </c>
      <c r="R1644">
        <v>56.792113673475782</v>
      </c>
      <c r="S1644">
        <v>59.774619468981612</v>
      </c>
      <c r="T1644">
        <v>2.5999999999985448</v>
      </c>
      <c r="U1644">
        <v>94.154435226548301</v>
      </c>
      <c r="V1644">
        <v>87.95393844808433</v>
      </c>
      <c r="W1644">
        <v>40.641476938731287</v>
      </c>
      <c r="X1644">
        <v>28.391165547721659</v>
      </c>
      <c r="Y1644">
        <v>14.253425294050819</v>
      </c>
      <c r="Z1644">
        <v>26.892912750225129</v>
      </c>
      <c r="AA1644">
        <v>19.317651255420969</v>
      </c>
      <c r="AB1644">
        <v>14.25342529405083</v>
      </c>
      <c r="AC1644">
        <v>51674.000680105477</v>
      </c>
      <c r="AD1644" t="s">
        <v>67</v>
      </c>
      <c r="AE1644">
        <v>51708.29366666665</v>
      </c>
      <c r="AF1644">
        <v>51708.29366666665</v>
      </c>
      <c r="AG1644">
        <v>51707.095569094367</v>
      </c>
      <c r="AH1644">
        <v>51727.034795701104</v>
      </c>
      <c r="AI1644">
        <v>51750.669653817553</v>
      </c>
      <c r="AJ1644">
        <v>51758.283735398109</v>
      </c>
      <c r="AK1644">
        <v>51579.875226258911</v>
      </c>
      <c r="AL1644">
        <v>0</v>
      </c>
      <c r="AM1644">
        <v>0</v>
      </c>
      <c r="AN1644">
        <v>3</v>
      </c>
      <c r="AO1644">
        <v>0</v>
      </c>
      <c r="AP1644">
        <v>0</v>
      </c>
      <c r="AQ1644" t="b">
        <v>1</v>
      </c>
      <c r="AR1644" t="b">
        <v>0</v>
      </c>
      <c r="AS1644" t="b">
        <v>0</v>
      </c>
      <c r="AT1644" t="b">
        <v>0</v>
      </c>
      <c r="AU1644" t="b">
        <v>0</v>
      </c>
      <c r="AV1644" t="b">
        <v>0</v>
      </c>
      <c r="AW1644" t="b">
        <v>0</v>
      </c>
      <c r="AX1644">
        <v>52864.22</v>
      </c>
      <c r="AY1644">
        <v>0</v>
      </c>
      <c r="AZ1644" t="b">
        <v>0</v>
      </c>
      <c r="BA1644">
        <v>66.723287102979668</v>
      </c>
      <c r="BB1644">
        <v>51760.893333333333</v>
      </c>
      <c r="BC1644">
        <v>51801.338263368198</v>
      </c>
      <c r="BD1644">
        <v>51733.730500000471</v>
      </c>
      <c r="BE1644">
        <v>51666.122736632737</v>
      </c>
      <c r="BF1644">
        <v>100</v>
      </c>
      <c r="BG1644">
        <v>18.5107756725637</v>
      </c>
      <c r="BH1644">
        <v>51722.681978021938</v>
      </c>
      <c r="BI1644">
        <v>1.3113481121516619</v>
      </c>
      <c r="BJ1644">
        <v>932.70560985264638</v>
      </c>
      <c r="BK1644">
        <v>-55.153679999972383</v>
      </c>
      <c r="BL1644">
        <v>1062.5697826802341</v>
      </c>
      <c r="BM1644">
        <v>-19.701752476323101</v>
      </c>
      <c r="BN1644">
        <v>5.0233906457197719E-3</v>
      </c>
      <c r="BO1644">
        <v>0.2</v>
      </c>
    </row>
    <row r="1645" spans="1:67" x14ac:dyDescent="0.25">
      <c r="A1645" s="1">
        <v>1643</v>
      </c>
      <c r="B1645">
        <v>51731.112500000003</v>
      </c>
      <c r="C1645">
        <v>1708847700</v>
      </c>
      <c r="D1645">
        <v>1.6507327820105111</v>
      </c>
      <c r="E1645">
        <v>-38.611963916824457</v>
      </c>
      <c r="F1645">
        <v>0.27402974197789648</v>
      </c>
      <c r="G1645">
        <v>51727.834999999999</v>
      </c>
      <c r="H1645">
        <v>51715.17</v>
      </c>
      <c r="I1645">
        <v>51721.502500000002</v>
      </c>
      <c r="J1645">
        <v>51654.514999999999</v>
      </c>
      <c r="K1645">
        <v>51483.040000000001</v>
      </c>
      <c r="L1645">
        <v>51529.9</v>
      </c>
      <c r="M1645">
        <v>51507.05</v>
      </c>
      <c r="N1645">
        <v>51545.55</v>
      </c>
      <c r="O1645">
        <v>17.87805548073084</v>
      </c>
      <c r="P1645">
        <v>21.89406562386867</v>
      </c>
      <c r="Q1645">
        <v>-4.0160101431378301</v>
      </c>
      <c r="R1645">
        <v>42.985417254205998</v>
      </c>
      <c r="S1645">
        <v>51.307082404689467</v>
      </c>
      <c r="T1645">
        <v>-30.70999999999913</v>
      </c>
      <c r="U1645">
        <v>73.809990782103753</v>
      </c>
      <c r="V1645">
        <v>86.683300952890662</v>
      </c>
      <c r="W1645">
        <v>39.007626339363448</v>
      </c>
      <c r="X1645">
        <v>35.995513900580093</v>
      </c>
      <c r="Y1645">
        <v>14.01888123756741</v>
      </c>
      <c r="Z1645">
        <v>22.989119035521249</v>
      </c>
      <c r="AA1645">
        <v>28.654303603570739</v>
      </c>
      <c r="AB1645">
        <v>14.01888123756741</v>
      </c>
      <c r="AC1645">
        <v>51674.000680105477</v>
      </c>
      <c r="AD1645" t="s">
        <v>67</v>
      </c>
      <c r="AE1645">
        <v>51711.826999999983</v>
      </c>
      <c r="AF1645">
        <v>51711.826999999983</v>
      </c>
      <c r="AG1645">
        <v>51707.881661410873</v>
      </c>
      <c r="AH1645">
        <v>51727.743591400031</v>
      </c>
      <c r="AI1645">
        <v>51749.379891544748</v>
      </c>
      <c r="AJ1645">
        <v>51754.560813568853</v>
      </c>
      <c r="AK1645">
        <v>51579.908680796179</v>
      </c>
      <c r="AL1645">
        <v>0</v>
      </c>
      <c r="AM1645">
        <v>1</v>
      </c>
      <c r="AN1645">
        <v>0</v>
      </c>
      <c r="AO1645">
        <v>0</v>
      </c>
      <c r="AP1645">
        <v>0</v>
      </c>
      <c r="AQ1645" t="b">
        <v>1</v>
      </c>
      <c r="AR1645" t="b">
        <v>0</v>
      </c>
      <c r="AS1645" t="b">
        <v>0</v>
      </c>
      <c r="AT1645" t="b">
        <v>0</v>
      </c>
      <c r="AU1645" t="b">
        <v>0</v>
      </c>
      <c r="AV1645" t="b">
        <v>1</v>
      </c>
      <c r="AW1645" t="b">
        <v>0</v>
      </c>
      <c r="AX1645">
        <v>52864.22</v>
      </c>
      <c r="AY1645">
        <v>0</v>
      </c>
      <c r="AZ1645" t="b">
        <v>0</v>
      </c>
      <c r="BA1645">
        <v>64.773589935568822</v>
      </c>
      <c r="BB1645">
        <v>51721.323333333326</v>
      </c>
      <c r="BC1645">
        <v>51791.770732666293</v>
      </c>
      <c r="BD1645">
        <v>51737.494000000457</v>
      </c>
      <c r="BE1645">
        <v>51683.217267334643</v>
      </c>
      <c r="BF1645">
        <v>0</v>
      </c>
      <c r="BG1645">
        <v>18.707459047128761</v>
      </c>
      <c r="BH1645">
        <v>51725.466373626397</v>
      </c>
      <c r="BI1645">
        <v>3.5807826912604761</v>
      </c>
      <c r="BJ1645">
        <v>932.70560985264638</v>
      </c>
      <c r="BK1645">
        <v>-105.6475699999724</v>
      </c>
      <c r="BL1645">
        <v>1061.724209806792</v>
      </c>
      <c r="BM1645">
        <v>-30.742148993100091</v>
      </c>
      <c r="BN1645">
        <v>-5.9343006636325413E-2</v>
      </c>
      <c r="BO1645">
        <v>-0.2</v>
      </c>
    </row>
    <row r="1646" spans="1:67" x14ac:dyDescent="0.25">
      <c r="A1646" s="1">
        <v>1644</v>
      </c>
      <c r="B1646">
        <v>51713.525000000001</v>
      </c>
      <c r="C1646">
        <v>1708848000</v>
      </c>
      <c r="D1646">
        <v>0.58098508671152105</v>
      </c>
      <c r="E1646">
        <v>-65.791793989082834</v>
      </c>
      <c r="F1646">
        <v>0.2125435315836636</v>
      </c>
      <c r="G1646">
        <v>51727.834999999999</v>
      </c>
      <c r="H1646">
        <v>51715.17</v>
      </c>
      <c r="I1646">
        <v>51721.502500000002</v>
      </c>
      <c r="J1646">
        <v>51654.514999999999</v>
      </c>
      <c r="K1646">
        <v>51483.040000000001</v>
      </c>
      <c r="L1646">
        <v>51529.9</v>
      </c>
      <c r="M1646">
        <v>51507.05</v>
      </c>
      <c r="N1646">
        <v>51545.55</v>
      </c>
      <c r="O1646">
        <v>14.67342679466674</v>
      </c>
      <c r="P1646">
        <v>20.449937858028282</v>
      </c>
      <c r="Q1646">
        <v>-5.7765110633615429</v>
      </c>
      <c r="R1646">
        <v>42.28414433167034</v>
      </c>
      <c r="S1646">
        <v>49.247808896330618</v>
      </c>
      <c r="T1646">
        <v>-5.1600000000034916</v>
      </c>
      <c r="U1646">
        <v>49.284064856177388</v>
      </c>
      <c r="V1646">
        <v>72.416163621609812</v>
      </c>
      <c r="W1646">
        <v>34.832749492072807</v>
      </c>
      <c r="X1646">
        <v>38.160617590055928</v>
      </c>
      <c r="Y1646">
        <v>13.801090327975659</v>
      </c>
      <c r="Z1646">
        <v>21.37632532059045</v>
      </c>
      <c r="AA1646">
        <v>26.644070819697991</v>
      </c>
      <c r="AB1646">
        <v>13.80109032797567</v>
      </c>
      <c r="AC1646">
        <v>51674.000680105477</v>
      </c>
      <c r="AD1646" t="s">
        <v>67</v>
      </c>
      <c r="AE1646">
        <v>51714.493333333317</v>
      </c>
      <c r="AF1646">
        <v>51714.493333333317</v>
      </c>
      <c r="AG1646">
        <v>51707.888650997258</v>
      </c>
      <c r="AH1646">
        <v>51727.496043012929</v>
      </c>
      <c r="AI1646">
        <v>51746.716114606548</v>
      </c>
      <c r="AJ1646">
        <v>51749.064324589963</v>
      </c>
      <c r="AK1646">
        <v>51579.948930394821</v>
      </c>
      <c r="AL1646">
        <v>0</v>
      </c>
      <c r="AM1646">
        <v>2</v>
      </c>
      <c r="AN1646">
        <v>0</v>
      </c>
      <c r="AO1646">
        <v>0</v>
      </c>
      <c r="AP1646">
        <v>0</v>
      </c>
      <c r="AQ1646" t="b">
        <v>1</v>
      </c>
      <c r="AR1646" t="b">
        <v>0</v>
      </c>
      <c r="AS1646" t="b">
        <v>0</v>
      </c>
      <c r="AT1646" t="b">
        <v>0</v>
      </c>
      <c r="AU1646" t="b">
        <v>0</v>
      </c>
      <c r="AV1646" t="b">
        <v>0</v>
      </c>
      <c r="AW1646" t="b">
        <v>0</v>
      </c>
      <c r="AX1646">
        <v>52864.22</v>
      </c>
      <c r="AY1646">
        <v>0</v>
      </c>
      <c r="AZ1646" t="b">
        <v>0</v>
      </c>
      <c r="BA1646">
        <v>60.071353153065253</v>
      </c>
      <c r="BB1646">
        <v>51711.606666666667</v>
      </c>
      <c r="BC1646">
        <v>51791.771906210401</v>
      </c>
      <c r="BD1646">
        <v>51737.493000000461</v>
      </c>
      <c r="BE1646">
        <v>51683.214093790521</v>
      </c>
      <c r="BF1646">
        <v>0</v>
      </c>
      <c r="BG1646">
        <v>21.475139673585801</v>
      </c>
      <c r="BH1646">
        <v>51721.912087912053</v>
      </c>
      <c r="BI1646">
        <v>8.9280583416443555</v>
      </c>
      <c r="BJ1646">
        <v>932.50200596768821</v>
      </c>
      <c r="BK1646">
        <v>-170.9149399999724</v>
      </c>
      <c r="BL1646">
        <v>1061.724209806792</v>
      </c>
      <c r="BM1646">
        <v>-24.081506637851319</v>
      </c>
      <c r="BN1646">
        <v>-9.9781196852277709E-3</v>
      </c>
      <c r="BO1646">
        <v>-0.2</v>
      </c>
    </row>
    <row r="1647" spans="1:67" x14ac:dyDescent="0.25">
      <c r="A1647" s="1">
        <v>1645</v>
      </c>
      <c r="B1647">
        <v>51712.907500000001</v>
      </c>
      <c r="C1647">
        <v>1708848300</v>
      </c>
      <c r="D1647">
        <v>0.40654361938840028</v>
      </c>
      <c r="E1647">
        <v>-48.574551814595083</v>
      </c>
      <c r="F1647">
        <v>0.1782497199256011</v>
      </c>
      <c r="G1647">
        <v>51727.834999999999</v>
      </c>
      <c r="H1647">
        <v>51715.17</v>
      </c>
      <c r="I1647">
        <v>51721.502500000002</v>
      </c>
      <c r="J1647">
        <v>51654.514999999999</v>
      </c>
      <c r="K1647">
        <v>51483.040000000001</v>
      </c>
      <c r="L1647">
        <v>51529.9</v>
      </c>
      <c r="M1647">
        <v>51507.05</v>
      </c>
      <c r="N1647">
        <v>51545.55</v>
      </c>
      <c r="O1647">
        <v>12.7796188292923</v>
      </c>
      <c r="P1647">
        <v>18.91587405228109</v>
      </c>
      <c r="Q1647">
        <v>-6.1362552229887832</v>
      </c>
      <c r="R1647">
        <v>47.757342806979473</v>
      </c>
      <c r="S1647">
        <v>51.088545099968123</v>
      </c>
      <c r="T1647">
        <v>-3.2799999999988358</v>
      </c>
      <c r="U1647">
        <v>34.24444444444412</v>
      </c>
      <c r="V1647">
        <v>52.446166694241747</v>
      </c>
      <c r="W1647">
        <v>31.790488064647</v>
      </c>
      <c r="X1647">
        <v>35.210287965361168</v>
      </c>
      <c r="Y1647">
        <v>13.59885591192619</v>
      </c>
      <c r="Z1647">
        <v>20.952307477085601</v>
      </c>
      <c r="AA1647">
        <v>26.115562702342729</v>
      </c>
      <c r="AB1647">
        <v>13.59885591192619</v>
      </c>
      <c r="AC1647">
        <v>51674.000680105477</v>
      </c>
      <c r="AD1647" t="s">
        <v>67</v>
      </c>
      <c r="AE1647">
        <v>51717.942999999977</v>
      </c>
      <c r="AF1647">
        <v>51717.942999999977</v>
      </c>
      <c r="AG1647">
        <v>51708.52938319098</v>
      </c>
      <c r="AH1647">
        <v>51727.710666668849</v>
      </c>
      <c r="AI1647">
        <v>51745.451243780903</v>
      </c>
      <c r="AJ1647">
        <v>51745.865295456933</v>
      </c>
      <c r="AK1647">
        <v>51579.965719539126</v>
      </c>
      <c r="AL1647">
        <v>0</v>
      </c>
      <c r="AM1647">
        <v>3</v>
      </c>
      <c r="AN1647">
        <v>0</v>
      </c>
      <c r="AO1647">
        <v>0</v>
      </c>
      <c r="AP1647">
        <v>0</v>
      </c>
      <c r="AQ1647" t="b">
        <v>1</v>
      </c>
      <c r="AR1647" t="b">
        <v>0</v>
      </c>
      <c r="AS1647" t="b">
        <v>0</v>
      </c>
      <c r="AT1647" t="b">
        <v>0</v>
      </c>
      <c r="AU1647" t="b">
        <v>0</v>
      </c>
      <c r="AV1647" t="b">
        <v>0</v>
      </c>
      <c r="AW1647" t="b">
        <v>0</v>
      </c>
      <c r="AX1647">
        <v>52864.22</v>
      </c>
      <c r="AY1647">
        <v>0</v>
      </c>
      <c r="AZ1647" t="b">
        <v>0</v>
      </c>
      <c r="BA1647">
        <v>58.838181094547359</v>
      </c>
      <c r="BB1647">
        <v>51714.546666666669</v>
      </c>
      <c r="BC1647">
        <v>51790.766341378127</v>
      </c>
      <c r="BD1647">
        <v>51736.027000000468</v>
      </c>
      <c r="BE1647">
        <v>51681.287658622801</v>
      </c>
      <c r="BF1647">
        <v>0</v>
      </c>
      <c r="BG1647">
        <v>22.696482018145741</v>
      </c>
      <c r="BH1647">
        <v>51723.073846153842</v>
      </c>
      <c r="BI1647">
        <v>-0.83302934643452387</v>
      </c>
      <c r="BJ1647">
        <v>932.50200596768821</v>
      </c>
      <c r="BK1647">
        <v>-144.2734399999724</v>
      </c>
      <c r="BL1647">
        <v>1061.9260499669381</v>
      </c>
      <c r="BM1647">
        <v>-19.317169717960589</v>
      </c>
      <c r="BN1647">
        <v>-6.3417058028480966E-3</v>
      </c>
      <c r="BO1647">
        <v>-0.2</v>
      </c>
    </row>
    <row r="1648" spans="1:67" x14ac:dyDescent="0.25">
      <c r="A1648" s="1">
        <v>1646</v>
      </c>
      <c r="B1648">
        <v>51729</v>
      </c>
      <c r="C1648">
        <v>1708848600</v>
      </c>
      <c r="D1648">
        <v>0.43127173552313858</v>
      </c>
      <c r="E1648">
        <v>36.420935207928423</v>
      </c>
      <c r="F1648">
        <v>0.23418750620798129</v>
      </c>
      <c r="G1648">
        <v>51729.21</v>
      </c>
      <c r="H1648">
        <v>51715.17</v>
      </c>
      <c r="I1648">
        <v>51722.19</v>
      </c>
      <c r="J1648">
        <v>51654.514999999999</v>
      </c>
      <c r="K1648">
        <v>51483.040000000001</v>
      </c>
      <c r="L1648">
        <v>51529.9</v>
      </c>
      <c r="M1648">
        <v>51507.05</v>
      </c>
      <c r="N1648">
        <v>51545.55</v>
      </c>
      <c r="O1648">
        <v>12.93313545096316</v>
      </c>
      <c r="P1648">
        <v>17.719326332017499</v>
      </c>
      <c r="Q1648">
        <v>-4.7861908810543383</v>
      </c>
      <c r="R1648">
        <v>55.779034335952268</v>
      </c>
      <c r="S1648">
        <v>55.077923851762833</v>
      </c>
      <c r="T1648">
        <v>41.769999999996799</v>
      </c>
      <c r="U1648">
        <v>41.981481481480948</v>
      </c>
      <c r="V1648">
        <v>41.836663594034157</v>
      </c>
      <c r="W1648">
        <v>30.626915290904741</v>
      </c>
      <c r="X1648">
        <v>32.416717615874923</v>
      </c>
      <c r="Y1648">
        <v>12.67199621799061</v>
      </c>
      <c r="Z1648">
        <v>24.600546980850741</v>
      </c>
      <c r="AA1648">
        <v>24.90890182736657</v>
      </c>
      <c r="AB1648">
        <v>12.67199621799061</v>
      </c>
      <c r="AC1648">
        <v>51674.000680105477</v>
      </c>
      <c r="AD1648" t="s">
        <v>67</v>
      </c>
      <c r="AE1648">
        <v>51720.442333333318</v>
      </c>
      <c r="AF1648">
        <v>51720.442333333318</v>
      </c>
      <c r="AG1648">
        <v>51710.570713307687</v>
      </c>
      <c r="AH1648">
        <v>51729.14466666885</v>
      </c>
      <c r="AI1648">
        <v>51747.020149775177</v>
      </c>
      <c r="AJ1648">
        <v>51746.965543293067</v>
      </c>
      <c r="AK1648">
        <v>51579.985578503853</v>
      </c>
      <c r="AL1648">
        <v>0</v>
      </c>
      <c r="AM1648">
        <v>4</v>
      </c>
      <c r="AN1648">
        <v>0</v>
      </c>
      <c r="AO1648">
        <v>0</v>
      </c>
      <c r="AP1648">
        <v>0</v>
      </c>
      <c r="AQ1648" t="b">
        <v>1</v>
      </c>
      <c r="AR1648" t="b">
        <v>0</v>
      </c>
      <c r="AS1648" t="b">
        <v>0</v>
      </c>
      <c r="AT1648" t="b">
        <v>0</v>
      </c>
      <c r="AU1648" t="b">
        <v>0</v>
      </c>
      <c r="AV1648" t="b">
        <v>0</v>
      </c>
      <c r="AW1648" t="b">
        <v>0</v>
      </c>
      <c r="AX1648">
        <v>52864.22</v>
      </c>
      <c r="AY1648">
        <v>0</v>
      </c>
      <c r="AZ1648" t="b">
        <v>0</v>
      </c>
      <c r="BA1648">
        <v>60.41982450772597</v>
      </c>
      <c r="BB1648">
        <v>51732.723333333328</v>
      </c>
      <c r="BC1648">
        <v>51790.396281792193</v>
      </c>
      <c r="BD1648">
        <v>51737.944000000469</v>
      </c>
      <c r="BE1648">
        <v>51685.491718208737</v>
      </c>
      <c r="BF1648">
        <v>0</v>
      </c>
      <c r="BG1648">
        <v>18.846294702143179</v>
      </c>
      <c r="BH1648">
        <v>51732.083076923038</v>
      </c>
      <c r="BI1648">
        <v>-6.5870118711725238</v>
      </c>
      <c r="BJ1648">
        <v>932.90498930753847</v>
      </c>
      <c r="BK1648">
        <v>-116.5032999999724</v>
      </c>
      <c r="BL1648">
        <v>1061.9260499669381</v>
      </c>
      <c r="BM1648">
        <v>-7.9167599015481116</v>
      </c>
      <c r="BN1648">
        <v>8.079553719262389E-2</v>
      </c>
      <c r="BO1648">
        <v>-0.2</v>
      </c>
    </row>
    <row r="1649" spans="1:67" x14ac:dyDescent="0.25">
      <c r="A1649" s="1">
        <v>1647</v>
      </c>
      <c r="B1649">
        <v>51757.342499999999</v>
      </c>
      <c r="C1649">
        <v>1708848900</v>
      </c>
      <c r="D1649">
        <v>0.47598524846390622</v>
      </c>
      <c r="E1649">
        <v>163.50610270438531</v>
      </c>
      <c r="F1649">
        <v>0.30937463318848918</v>
      </c>
      <c r="G1649">
        <v>51729.36</v>
      </c>
      <c r="H1649">
        <v>51722.014999999999</v>
      </c>
      <c r="I1649">
        <v>51725.6875</v>
      </c>
      <c r="J1649">
        <v>51654.514999999999</v>
      </c>
      <c r="K1649">
        <v>51483.040000000001</v>
      </c>
      <c r="L1649">
        <v>51529.9</v>
      </c>
      <c r="M1649">
        <v>51507.05</v>
      </c>
      <c r="N1649">
        <v>51545.55</v>
      </c>
      <c r="O1649">
        <v>15.6453990667942</v>
      </c>
      <c r="P1649">
        <v>17.304540878972841</v>
      </c>
      <c r="Q1649">
        <v>-1.659141812178643</v>
      </c>
      <c r="R1649">
        <v>55.110210718853089</v>
      </c>
      <c r="S1649">
        <v>60.419651585955791</v>
      </c>
      <c r="T1649">
        <v>69.319999999999709</v>
      </c>
      <c r="U1649">
        <v>66.5074074074073</v>
      </c>
      <c r="V1649">
        <v>47.577777777777463</v>
      </c>
      <c r="W1649">
        <v>37.005142785670969</v>
      </c>
      <c r="X1649">
        <v>33.140848713740979</v>
      </c>
      <c r="Y1649">
        <v>12.68316365212719</v>
      </c>
      <c r="Z1649">
        <v>29.951341333041711</v>
      </c>
      <c r="AA1649">
        <v>23.140534793987278</v>
      </c>
      <c r="AB1649">
        <v>12.68316365212719</v>
      </c>
      <c r="AC1649">
        <v>51674.000680105477</v>
      </c>
      <c r="AD1649" t="s">
        <v>67</v>
      </c>
      <c r="AE1649">
        <v>51723.192333333318</v>
      </c>
      <c r="AF1649">
        <v>51723.192333333318</v>
      </c>
      <c r="AG1649">
        <v>51714.695828578173</v>
      </c>
      <c r="AH1649">
        <v>51732.632903227997</v>
      </c>
      <c r="AI1649">
        <v>51752.652667300783</v>
      </c>
      <c r="AJ1649">
        <v>51754.011734314226</v>
      </c>
      <c r="AK1649">
        <v>51580.014085931987</v>
      </c>
      <c r="AL1649">
        <v>0</v>
      </c>
      <c r="AM1649">
        <v>0</v>
      </c>
      <c r="AN1649">
        <v>1</v>
      </c>
      <c r="AO1649">
        <v>0</v>
      </c>
      <c r="AP1649">
        <v>0</v>
      </c>
      <c r="AQ1649" t="b">
        <v>1</v>
      </c>
      <c r="AR1649" t="b">
        <v>0</v>
      </c>
      <c r="AS1649" t="b">
        <v>0</v>
      </c>
      <c r="AT1649" t="b">
        <v>0</v>
      </c>
      <c r="AU1649" t="b">
        <v>0</v>
      </c>
      <c r="AV1649" t="b">
        <v>0</v>
      </c>
      <c r="AW1649" t="b">
        <v>1</v>
      </c>
      <c r="AX1649">
        <v>52864.22</v>
      </c>
      <c r="AY1649">
        <v>0</v>
      </c>
      <c r="AZ1649" t="b">
        <v>0</v>
      </c>
      <c r="BA1649">
        <v>64.301622430665034</v>
      </c>
      <c r="BB1649">
        <v>51763.063333333332</v>
      </c>
      <c r="BC1649">
        <v>51794.384940827687</v>
      </c>
      <c r="BD1649">
        <v>51739.569000000462</v>
      </c>
      <c r="BE1649">
        <v>51684.753059173228</v>
      </c>
      <c r="BF1649">
        <v>0</v>
      </c>
      <c r="BG1649">
        <v>23.719988701516201</v>
      </c>
      <c r="BH1649">
        <v>51750.101758241799</v>
      </c>
      <c r="BI1649">
        <v>-7.5243640998729848</v>
      </c>
      <c r="BJ1649">
        <v>933.52415923552337</v>
      </c>
      <c r="BK1649">
        <v>-83.236239999972369</v>
      </c>
      <c r="BL1649">
        <v>1061.9260499669381</v>
      </c>
      <c r="BM1649">
        <v>9.811924769906625</v>
      </c>
      <c r="BN1649">
        <v>0.1340677792693423</v>
      </c>
      <c r="BO1649">
        <v>0.2</v>
      </c>
    </row>
    <row r="1650" spans="1:67" x14ac:dyDescent="0.25">
      <c r="A1650" s="1">
        <v>1648</v>
      </c>
      <c r="B1650">
        <v>51757.02</v>
      </c>
      <c r="C1650">
        <v>1708849200</v>
      </c>
      <c r="D1650">
        <v>0.1153268179824999</v>
      </c>
      <c r="E1650">
        <v>91.126546085508195</v>
      </c>
      <c r="F1650">
        <v>0.18721804480615831</v>
      </c>
      <c r="G1650">
        <v>51730.925000000003</v>
      </c>
      <c r="H1650">
        <v>51722.014999999999</v>
      </c>
      <c r="I1650">
        <v>51726.47</v>
      </c>
      <c r="J1650">
        <v>51654.514999999999</v>
      </c>
      <c r="K1650">
        <v>51483.040000000001</v>
      </c>
      <c r="L1650">
        <v>51529.9</v>
      </c>
      <c r="M1650">
        <v>51507.05</v>
      </c>
      <c r="N1650">
        <v>51545.55</v>
      </c>
      <c r="O1650">
        <v>14.76258111261996</v>
      </c>
      <c r="P1650">
        <v>16.796148925702258</v>
      </c>
      <c r="Q1650">
        <v>-2.0335678130823069</v>
      </c>
      <c r="R1650">
        <v>51.92079634132044</v>
      </c>
      <c r="S1650">
        <v>53.361434582832928</v>
      </c>
      <c r="T1650">
        <v>18.779999999998839</v>
      </c>
      <c r="U1650">
        <v>71.821169784088582</v>
      </c>
      <c r="V1650">
        <v>60.103352890992277</v>
      </c>
      <c r="W1650">
        <v>41.761537497302911</v>
      </c>
      <c r="X1650">
        <v>36.464531857959606</v>
      </c>
      <c r="Y1650">
        <v>12.58418680360198</v>
      </c>
      <c r="Z1650">
        <v>27.460015072011739</v>
      </c>
      <c r="AA1650">
        <v>21.885240821049059</v>
      </c>
      <c r="AB1650">
        <v>12.58418680360198</v>
      </c>
      <c r="AC1650">
        <v>51674.000680105477</v>
      </c>
      <c r="AD1650" t="s">
        <v>67</v>
      </c>
      <c r="AE1650">
        <v>51724.725333333321</v>
      </c>
      <c r="AF1650">
        <v>51724.725333333321</v>
      </c>
      <c r="AG1650">
        <v>51716.266420282802</v>
      </c>
      <c r="AH1650">
        <v>51733.655333335519</v>
      </c>
      <c r="AI1650">
        <v>51753.243693908291</v>
      </c>
      <c r="AJ1650">
        <v>51753.598711830011</v>
      </c>
      <c r="AK1650">
        <v>51580.056988091987</v>
      </c>
      <c r="AL1650">
        <v>0</v>
      </c>
      <c r="AM1650">
        <v>0</v>
      </c>
      <c r="AN1650">
        <v>2</v>
      </c>
      <c r="AO1650">
        <v>0</v>
      </c>
      <c r="AP1650">
        <v>0</v>
      </c>
      <c r="AQ1650" t="b">
        <v>1</v>
      </c>
      <c r="AR1650" t="b">
        <v>0</v>
      </c>
      <c r="AS1650" t="b">
        <v>0</v>
      </c>
      <c r="AT1650" t="b">
        <v>0</v>
      </c>
      <c r="AU1650" t="b">
        <v>0</v>
      </c>
      <c r="AV1650" t="b">
        <v>0</v>
      </c>
      <c r="AW1650" t="b">
        <v>0</v>
      </c>
      <c r="AX1650">
        <v>52864.22</v>
      </c>
      <c r="AY1650">
        <v>0</v>
      </c>
      <c r="AZ1650" t="b">
        <v>0</v>
      </c>
      <c r="BA1650">
        <v>55.855918308510041</v>
      </c>
      <c r="BB1650">
        <v>51751.19</v>
      </c>
      <c r="BC1650">
        <v>51784.836992904849</v>
      </c>
      <c r="BD1650">
        <v>51736.685500000473</v>
      </c>
      <c r="BE1650">
        <v>51688.534007096081</v>
      </c>
      <c r="BF1650">
        <v>0</v>
      </c>
      <c r="BG1650">
        <v>22.911477123923159</v>
      </c>
      <c r="BH1650">
        <v>51750.700439560482</v>
      </c>
      <c r="BI1650">
        <v>0.28724438748644399</v>
      </c>
      <c r="BJ1650">
        <v>932.88461475836493</v>
      </c>
      <c r="BK1650">
        <v>-136.7958399999724</v>
      </c>
      <c r="BL1650">
        <v>1061.9260499669381</v>
      </c>
      <c r="BM1650">
        <v>10.41725345028428</v>
      </c>
      <c r="BN1650">
        <v>3.6310722335897161E-2</v>
      </c>
      <c r="BO1650">
        <v>0.2</v>
      </c>
    </row>
    <row r="1651" spans="1:67" x14ac:dyDescent="0.25">
      <c r="A1651" s="1">
        <v>1649</v>
      </c>
      <c r="B1651">
        <v>51734.517500000002</v>
      </c>
      <c r="C1651">
        <v>1708849500</v>
      </c>
      <c r="D1651">
        <v>0.30094998463611877</v>
      </c>
      <c r="E1651">
        <v>17.250959330709239</v>
      </c>
      <c r="F1651">
        <v>0.1350881928224418</v>
      </c>
      <c r="G1651">
        <v>51730.925000000003</v>
      </c>
      <c r="H1651">
        <v>51722.014999999999</v>
      </c>
      <c r="I1651">
        <v>51726.47</v>
      </c>
      <c r="J1651">
        <v>51654.514999999999</v>
      </c>
      <c r="K1651">
        <v>51483.040000000001</v>
      </c>
      <c r="L1651">
        <v>51529.9</v>
      </c>
      <c r="M1651">
        <v>51507.05</v>
      </c>
      <c r="N1651">
        <v>51545.55</v>
      </c>
      <c r="O1651">
        <v>13.18074275977415</v>
      </c>
      <c r="P1651">
        <v>16.073067692516641</v>
      </c>
      <c r="Q1651">
        <v>-2.8923249327424898</v>
      </c>
      <c r="R1651">
        <v>53.071160469491332</v>
      </c>
      <c r="S1651">
        <v>51.701866454850673</v>
      </c>
      <c r="T1651">
        <v>9.9899999999979627</v>
      </c>
      <c r="U1651">
        <v>61.627352193886964</v>
      </c>
      <c r="V1651">
        <v>66.651976461794277</v>
      </c>
      <c r="W1651">
        <v>46.148287721116702</v>
      </c>
      <c r="X1651">
        <v>41.63832266803027</v>
      </c>
      <c r="Y1651">
        <v>12.25520561445092</v>
      </c>
      <c r="Z1651">
        <v>26.923803708960651</v>
      </c>
      <c r="AA1651">
        <v>22.945042658422501</v>
      </c>
      <c r="AB1651">
        <v>12.25520561445092</v>
      </c>
      <c r="AC1651">
        <v>51674.000680105477</v>
      </c>
      <c r="AD1651" t="s">
        <v>67</v>
      </c>
      <c r="AE1651">
        <v>51726.747666666648</v>
      </c>
      <c r="AF1651">
        <v>51726.747666666648</v>
      </c>
      <c r="AG1651">
        <v>51717.151812522621</v>
      </c>
      <c r="AH1651">
        <v>51733.994989249513</v>
      </c>
      <c r="AI1651">
        <v>51752.571725751463</v>
      </c>
      <c r="AJ1651">
        <v>51751.446953758779</v>
      </c>
      <c r="AK1651">
        <v>51580.072288792267</v>
      </c>
      <c r="AL1651">
        <v>0</v>
      </c>
      <c r="AM1651">
        <v>0</v>
      </c>
      <c r="AN1651">
        <v>3</v>
      </c>
      <c r="AO1651">
        <v>0</v>
      </c>
      <c r="AP1651">
        <v>0</v>
      </c>
      <c r="AQ1651" t="b">
        <v>1</v>
      </c>
      <c r="AR1651" t="b">
        <v>0</v>
      </c>
      <c r="AS1651" t="b">
        <v>0</v>
      </c>
      <c r="AT1651" t="b">
        <v>0</v>
      </c>
      <c r="AU1651" t="b">
        <v>0</v>
      </c>
      <c r="AV1651" t="b">
        <v>0</v>
      </c>
      <c r="AW1651" t="b">
        <v>0</v>
      </c>
      <c r="AX1651">
        <v>52864.22</v>
      </c>
      <c r="AY1651">
        <v>0</v>
      </c>
      <c r="AZ1651" t="b">
        <v>0</v>
      </c>
      <c r="BA1651">
        <v>54.21984888550049</v>
      </c>
      <c r="BB1651">
        <v>51733.01</v>
      </c>
      <c r="BC1651">
        <v>51776.775944771944</v>
      </c>
      <c r="BD1651">
        <v>51733.945000000473</v>
      </c>
      <c r="BE1651">
        <v>51691.114055228987</v>
      </c>
      <c r="BF1651">
        <v>0</v>
      </c>
      <c r="BG1651">
        <v>18.886899798538629</v>
      </c>
      <c r="BH1651">
        <v>51749.257692307743</v>
      </c>
      <c r="BI1651">
        <v>-7.994833528773186</v>
      </c>
      <c r="BJ1651">
        <v>932.88461475836493</v>
      </c>
      <c r="BK1651">
        <v>-158.17533999997241</v>
      </c>
      <c r="BL1651">
        <v>1061.740301821008</v>
      </c>
      <c r="BM1651">
        <v>3.557407259029624</v>
      </c>
      <c r="BN1651">
        <v>1.9315545243614451E-2</v>
      </c>
      <c r="BO1651">
        <v>0.2</v>
      </c>
    </row>
    <row r="1652" spans="1:67" x14ac:dyDescent="0.25">
      <c r="A1652" s="1">
        <v>1650</v>
      </c>
      <c r="B1652">
        <v>51711.517499999987</v>
      </c>
      <c r="C1652">
        <v>1708849800</v>
      </c>
      <c r="D1652">
        <v>0.4491397026788031</v>
      </c>
      <c r="E1652">
        <v>-89.471587996396181</v>
      </c>
      <c r="F1652">
        <v>0.13473436737056721</v>
      </c>
      <c r="G1652">
        <v>51730.925000000003</v>
      </c>
      <c r="H1652">
        <v>51736.165000000001</v>
      </c>
      <c r="I1652">
        <v>51733.544999999998</v>
      </c>
      <c r="J1652">
        <v>51654.514999999999</v>
      </c>
      <c r="K1652">
        <v>51483.040000000001</v>
      </c>
      <c r="L1652">
        <v>51529.9</v>
      </c>
      <c r="M1652">
        <v>51507.05</v>
      </c>
      <c r="N1652">
        <v>51545.55</v>
      </c>
      <c r="O1652">
        <v>8.56601763706567</v>
      </c>
      <c r="P1652">
        <v>14.571657681426441</v>
      </c>
      <c r="Q1652">
        <v>-6.0056400443607743</v>
      </c>
      <c r="R1652">
        <v>50.209085337070213</v>
      </c>
      <c r="S1652">
        <v>44.972765705345893</v>
      </c>
      <c r="T1652">
        <v>-41.540000000000873</v>
      </c>
      <c r="U1652">
        <v>28.346916918438989</v>
      </c>
      <c r="V1652">
        <v>53.931812965471522</v>
      </c>
      <c r="W1652">
        <v>42.725031907163213</v>
      </c>
      <c r="X1652">
        <v>43.544952375194349</v>
      </c>
      <c r="Y1652">
        <v>12.03500426337663</v>
      </c>
      <c r="Z1652">
        <v>24.241057799914209</v>
      </c>
      <c r="AA1652">
        <v>29.137109739707739</v>
      </c>
      <c r="AB1652">
        <v>12.03500426337663</v>
      </c>
      <c r="AC1652">
        <v>51674.000680105477</v>
      </c>
      <c r="AD1652" t="s">
        <v>67</v>
      </c>
      <c r="AE1652">
        <v>51727.695999999982</v>
      </c>
      <c r="AF1652">
        <v>51727.695999999982</v>
      </c>
      <c r="AG1652">
        <v>51715.37169558568</v>
      </c>
      <c r="AH1652">
        <v>51731.595784948433</v>
      </c>
      <c r="AI1652">
        <v>51746.841182439377</v>
      </c>
      <c r="AJ1652">
        <v>51742.09341622435</v>
      </c>
      <c r="AK1652">
        <v>51580.10541560375</v>
      </c>
      <c r="AL1652">
        <v>0</v>
      </c>
      <c r="AM1652">
        <v>1</v>
      </c>
      <c r="AN1652">
        <v>0</v>
      </c>
      <c r="AO1652">
        <v>0</v>
      </c>
      <c r="AP1652">
        <v>0</v>
      </c>
      <c r="AQ1652" t="b">
        <v>1</v>
      </c>
      <c r="AR1652" t="b">
        <v>0</v>
      </c>
      <c r="AS1652" t="b">
        <v>0</v>
      </c>
      <c r="AT1652" t="b">
        <v>0</v>
      </c>
      <c r="AU1652" t="b">
        <v>0</v>
      </c>
      <c r="AV1652" t="b">
        <v>1</v>
      </c>
      <c r="AW1652" t="b">
        <v>0</v>
      </c>
      <c r="AX1652">
        <v>52864.22</v>
      </c>
      <c r="AY1652">
        <v>0</v>
      </c>
      <c r="AZ1652" t="b">
        <v>0</v>
      </c>
      <c r="BA1652">
        <v>47.110530625072123</v>
      </c>
      <c r="BB1652">
        <v>51705.359999999993</v>
      </c>
      <c r="BC1652">
        <v>51776.495709955401</v>
      </c>
      <c r="BD1652">
        <v>51730.682500000461</v>
      </c>
      <c r="BE1652">
        <v>51684.869290045521</v>
      </c>
      <c r="BF1652">
        <v>0</v>
      </c>
      <c r="BG1652">
        <v>27.178615564448389</v>
      </c>
      <c r="BH1652">
        <v>51731.979230769248</v>
      </c>
      <c r="BI1652">
        <v>1.683110165499486</v>
      </c>
      <c r="BJ1652">
        <v>932.15551109964235</v>
      </c>
      <c r="BK1652">
        <v>-214.69899999997239</v>
      </c>
      <c r="BL1652">
        <v>1061.740301821008</v>
      </c>
      <c r="BM1652">
        <v>-3.3066507069689139</v>
      </c>
      <c r="BN1652">
        <v>-8.0299858305743488E-2</v>
      </c>
      <c r="BO1652">
        <v>-0.2</v>
      </c>
    </row>
    <row r="1653" spans="1:67" x14ac:dyDescent="0.25">
      <c r="A1653" s="1">
        <v>1651</v>
      </c>
      <c r="B1653">
        <v>51689.532500000001</v>
      </c>
      <c r="C1653">
        <v>1708850100</v>
      </c>
      <c r="D1653">
        <v>0.34853325243660971</v>
      </c>
      <c r="E1653">
        <v>-144.3165351795368</v>
      </c>
      <c r="F1653">
        <v>0.1514531971220652</v>
      </c>
      <c r="G1653">
        <v>51725.599999999999</v>
      </c>
      <c r="H1653">
        <v>51736.165000000001</v>
      </c>
      <c r="I1653">
        <v>51730.8825</v>
      </c>
      <c r="J1653">
        <v>51654.514999999999</v>
      </c>
      <c r="K1653">
        <v>51483.040000000001</v>
      </c>
      <c r="L1653">
        <v>51529.9</v>
      </c>
      <c r="M1653">
        <v>51507.05</v>
      </c>
      <c r="N1653">
        <v>51545.55</v>
      </c>
      <c r="O1653">
        <v>5.4862641348081516</v>
      </c>
      <c r="P1653">
        <v>12.75457897210279</v>
      </c>
      <c r="Q1653">
        <v>-7.2683148372946338</v>
      </c>
      <c r="R1653">
        <v>49.08677417323095</v>
      </c>
      <c r="S1653">
        <v>46.446899403498151</v>
      </c>
      <c r="T1653">
        <v>-63.379999999997381</v>
      </c>
      <c r="U1653">
        <v>18.252185486615339</v>
      </c>
      <c r="V1653">
        <v>36.075484866313772</v>
      </c>
      <c r="W1653">
        <v>33.661605143226318</v>
      </c>
      <c r="X1653">
        <v>40.844974923835487</v>
      </c>
      <c r="Y1653">
        <v>12.23717098712333</v>
      </c>
      <c r="Z1653">
        <v>23.0017570286353</v>
      </c>
      <c r="AA1653">
        <v>31.034417181068221</v>
      </c>
      <c r="AB1653">
        <v>12.23717098712334</v>
      </c>
      <c r="AC1653">
        <v>51674.000680105477</v>
      </c>
      <c r="AD1653" t="s">
        <v>67</v>
      </c>
      <c r="AE1653">
        <v>51728.65199999998</v>
      </c>
      <c r="AF1653">
        <v>51728.65199999998</v>
      </c>
      <c r="AG1653">
        <v>51714.21868296725</v>
      </c>
      <c r="AH1653">
        <v>51729.647655916167</v>
      </c>
      <c r="AI1653">
        <v>51742.579255638957</v>
      </c>
      <c r="AJ1653">
        <v>51735.229457848181</v>
      </c>
      <c r="AK1653">
        <v>51580.130491799173</v>
      </c>
      <c r="AL1653">
        <v>0</v>
      </c>
      <c r="AM1653">
        <v>2</v>
      </c>
      <c r="AN1653">
        <v>0</v>
      </c>
      <c r="AO1653">
        <v>0</v>
      </c>
      <c r="AP1653">
        <v>0</v>
      </c>
      <c r="AQ1653" t="b">
        <v>1</v>
      </c>
      <c r="AR1653" t="b">
        <v>0</v>
      </c>
      <c r="AS1653" t="b">
        <v>0</v>
      </c>
      <c r="AT1653" t="b">
        <v>0</v>
      </c>
      <c r="AU1653" t="b">
        <v>0</v>
      </c>
      <c r="AV1653" t="b">
        <v>0</v>
      </c>
      <c r="AW1653" t="b">
        <v>0</v>
      </c>
      <c r="AX1653">
        <v>52864.22</v>
      </c>
      <c r="AY1653">
        <v>0</v>
      </c>
      <c r="AZ1653" t="b">
        <v>0</v>
      </c>
      <c r="BA1653">
        <v>52.557985817669902</v>
      </c>
      <c r="BB1653">
        <v>51689.52</v>
      </c>
      <c r="BC1653">
        <v>51774.044312877842</v>
      </c>
      <c r="BD1653">
        <v>51727.713500000456</v>
      </c>
      <c r="BE1653">
        <v>51681.382687123092</v>
      </c>
      <c r="BF1653">
        <v>0</v>
      </c>
      <c r="BG1653">
        <v>30.591611268451921</v>
      </c>
      <c r="BH1653">
        <v>51718.454615384609</v>
      </c>
      <c r="BI1653">
        <v>3.6654425000310389</v>
      </c>
      <c r="BJ1653">
        <v>932.15551109964235</v>
      </c>
      <c r="BK1653">
        <v>-165.69346999997239</v>
      </c>
      <c r="BL1653">
        <v>1061.9033950645271</v>
      </c>
      <c r="BM1653">
        <v>-2.8679976162139971</v>
      </c>
      <c r="BN1653">
        <v>-0.1224476863608159</v>
      </c>
      <c r="BO1653">
        <v>-0.2</v>
      </c>
    </row>
    <row r="1654" spans="1:67" x14ac:dyDescent="0.25">
      <c r="A1654" s="1">
        <v>1652</v>
      </c>
      <c r="B1654">
        <v>51684.12</v>
      </c>
      <c r="C1654">
        <v>1708850400</v>
      </c>
      <c r="D1654">
        <v>-4.7975179294210538E-2</v>
      </c>
      <c r="E1654">
        <v>-152.99632374813251</v>
      </c>
      <c r="F1654">
        <v>7.5615882512953994E-2</v>
      </c>
      <c r="G1654">
        <v>51722.15</v>
      </c>
      <c r="H1654">
        <v>51733.345000000001</v>
      </c>
      <c r="I1654">
        <v>51727.747499999998</v>
      </c>
      <c r="J1654">
        <v>51654.514999999999</v>
      </c>
      <c r="K1654">
        <v>51483.040000000001</v>
      </c>
      <c r="L1654">
        <v>51529.9</v>
      </c>
      <c r="M1654">
        <v>51507.05</v>
      </c>
      <c r="N1654">
        <v>51545.55</v>
      </c>
      <c r="O1654">
        <v>0.55145709874341264</v>
      </c>
      <c r="P1654">
        <v>10.313954597430911</v>
      </c>
      <c r="Q1654">
        <v>-9.7624974986874982</v>
      </c>
      <c r="R1654">
        <v>43.510019129521417</v>
      </c>
      <c r="S1654">
        <v>41.768030357004037</v>
      </c>
      <c r="T1654">
        <v>-93.80000000000291</v>
      </c>
      <c r="U1654">
        <v>7.7230806950719284</v>
      </c>
      <c r="V1654">
        <v>18.10739436670875</v>
      </c>
      <c r="W1654">
        <v>13.661605143226319</v>
      </c>
      <c r="X1654">
        <v>30.01608073120536</v>
      </c>
      <c r="Y1654">
        <v>12.14952152072359</v>
      </c>
      <c r="Z1654">
        <v>22.830663148697859</v>
      </c>
      <c r="AA1654">
        <v>28.4800083362775</v>
      </c>
      <c r="AB1654">
        <v>12.14952152072359</v>
      </c>
      <c r="AC1654">
        <v>51777.848146406177</v>
      </c>
      <c r="AD1654" t="s">
        <v>66</v>
      </c>
      <c r="AE1654">
        <v>51728.571333333297</v>
      </c>
      <c r="AF1654">
        <v>51728.571333333297</v>
      </c>
      <c r="AG1654">
        <v>51711.151026001622</v>
      </c>
      <c r="AH1654">
        <v>51725.6488172065</v>
      </c>
      <c r="AI1654">
        <v>51734.812140694397</v>
      </c>
      <c r="AJ1654">
        <v>51723.540256264678</v>
      </c>
      <c r="AK1654">
        <v>51580.143802985243</v>
      </c>
      <c r="AL1654">
        <v>0</v>
      </c>
      <c r="AM1654">
        <v>3</v>
      </c>
      <c r="AN1654">
        <v>0</v>
      </c>
      <c r="AO1654">
        <v>0</v>
      </c>
      <c r="AP1654">
        <v>0</v>
      </c>
      <c r="AQ1654" t="b">
        <v>1</v>
      </c>
      <c r="AR1654" t="b">
        <v>0</v>
      </c>
      <c r="AS1654" t="b">
        <v>0</v>
      </c>
      <c r="AT1654" t="b">
        <v>0</v>
      </c>
      <c r="AU1654" t="b">
        <v>0</v>
      </c>
      <c r="AV1654" t="b">
        <v>0</v>
      </c>
      <c r="AW1654" t="b">
        <v>0</v>
      </c>
      <c r="AX1654">
        <v>52864.22</v>
      </c>
      <c r="AY1654">
        <v>0</v>
      </c>
      <c r="AZ1654" t="b">
        <v>0</v>
      </c>
      <c r="BA1654">
        <v>43.484854688720723</v>
      </c>
      <c r="BB1654">
        <v>51679.66333333333</v>
      </c>
      <c r="BC1654">
        <v>51774.405316564327</v>
      </c>
      <c r="BD1654">
        <v>51723.153500000473</v>
      </c>
      <c r="BE1654">
        <v>51671.901683436598</v>
      </c>
      <c r="BF1654">
        <v>0</v>
      </c>
      <c r="BG1654">
        <v>26.630999530622798</v>
      </c>
      <c r="BH1654">
        <v>51699.02461538466</v>
      </c>
      <c r="BI1654">
        <v>-2.8052327315386769</v>
      </c>
      <c r="BJ1654">
        <v>932.15551109964235</v>
      </c>
      <c r="BK1654">
        <v>-194.29353999997241</v>
      </c>
      <c r="BL1654">
        <v>1061.270124951468</v>
      </c>
      <c r="BM1654">
        <v>-18.854448861840439</v>
      </c>
      <c r="BN1654">
        <v>-0.18121937455359841</v>
      </c>
      <c r="BO1654">
        <v>-0.6</v>
      </c>
    </row>
    <row r="1655" spans="1:67" x14ac:dyDescent="0.25">
      <c r="A1655" s="1">
        <v>1653</v>
      </c>
      <c r="B1655">
        <v>51647.565000000002</v>
      </c>
      <c r="C1655">
        <v>1708850700</v>
      </c>
      <c r="D1655">
        <v>-5.6544600571496198E-2</v>
      </c>
      <c r="E1655">
        <v>-205.71865500325319</v>
      </c>
      <c r="F1655">
        <v>2.4197094641396522E-2</v>
      </c>
      <c r="G1655">
        <v>51700.44</v>
      </c>
      <c r="H1655">
        <v>51711.634999999987</v>
      </c>
      <c r="I1655">
        <v>51706.037499999999</v>
      </c>
      <c r="J1655">
        <v>51654.514999999999</v>
      </c>
      <c r="K1655">
        <v>51483.040000000001</v>
      </c>
      <c r="L1655">
        <v>51529.9</v>
      </c>
      <c r="M1655">
        <v>51507.05</v>
      </c>
      <c r="N1655">
        <v>51545.55</v>
      </c>
      <c r="O1655">
        <v>-6.7178242782174493</v>
      </c>
      <c r="P1655">
        <v>6.9075988223012388</v>
      </c>
      <c r="Q1655">
        <v>-13.62542310051869</v>
      </c>
      <c r="R1655">
        <v>35.734272601567071</v>
      </c>
      <c r="S1655">
        <v>36.325372273768949</v>
      </c>
      <c r="T1655">
        <v>-95.190000000002328</v>
      </c>
      <c r="U1655">
        <v>7.9148362364723166</v>
      </c>
      <c r="V1655">
        <v>11.29670080605319</v>
      </c>
      <c r="W1655">
        <v>6.3026078289917704</v>
      </c>
      <c r="X1655">
        <v>17.875272705148209</v>
      </c>
      <c r="Y1655">
        <v>13.093465907254069</v>
      </c>
      <c r="Z1655">
        <v>20.374912480742761</v>
      </c>
      <c r="AA1655">
        <v>34.223713641011678</v>
      </c>
      <c r="AB1655">
        <v>13.093465907254069</v>
      </c>
      <c r="AC1655">
        <v>51754.634250420873</v>
      </c>
      <c r="AD1655" t="s">
        <v>66</v>
      </c>
      <c r="AE1655">
        <v>51727.907333333307</v>
      </c>
      <c r="AF1655">
        <v>51727.907333333307</v>
      </c>
      <c r="AG1655">
        <v>51705.534185614422</v>
      </c>
      <c r="AH1655">
        <v>51718.908086023701</v>
      </c>
      <c r="AI1655">
        <v>51722.414313190609</v>
      </c>
      <c r="AJ1655">
        <v>51705.526143034338</v>
      </c>
      <c r="AK1655">
        <v>51580.158836443807</v>
      </c>
      <c r="AL1655">
        <v>0</v>
      </c>
      <c r="AM1655">
        <v>4</v>
      </c>
      <c r="AN1655">
        <v>0</v>
      </c>
      <c r="AO1655">
        <v>0</v>
      </c>
      <c r="AP1655">
        <v>0</v>
      </c>
      <c r="AQ1655" t="b">
        <v>1</v>
      </c>
      <c r="AR1655" t="b">
        <v>0</v>
      </c>
      <c r="AS1655" t="b">
        <v>0</v>
      </c>
      <c r="AT1655" t="b">
        <v>0</v>
      </c>
      <c r="AU1655" t="b">
        <v>0</v>
      </c>
      <c r="AV1655" t="b">
        <v>0</v>
      </c>
      <c r="AW1655" t="b">
        <v>0</v>
      </c>
      <c r="AX1655">
        <v>52864.22</v>
      </c>
      <c r="AY1655">
        <v>0</v>
      </c>
      <c r="AZ1655" t="b">
        <v>0</v>
      </c>
      <c r="BA1655">
        <v>33.266939752821209</v>
      </c>
      <c r="BB1655">
        <v>51641.19999999999</v>
      </c>
      <c r="BC1655">
        <v>51782.333048200089</v>
      </c>
      <c r="BD1655">
        <v>51716.858500000468</v>
      </c>
      <c r="BE1655">
        <v>51651.383951800854</v>
      </c>
      <c r="BF1655">
        <v>0</v>
      </c>
      <c r="BG1655">
        <v>35.179714268311557</v>
      </c>
      <c r="BH1655">
        <v>51669.149890109889</v>
      </c>
      <c r="BI1655">
        <v>2.5901325578671819</v>
      </c>
      <c r="BJ1655">
        <v>931.38729472992804</v>
      </c>
      <c r="BK1655">
        <v>-246.96226999997239</v>
      </c>
      <c r="BL1655">
        <v>1061.270124951468</v>
      </c>
      <c r="BM1655">
        <v>-29.370693615070561</v>
      </c>
      <c r="BN1655">
        <v>-0.18405128609679799</v>
      </c>
      <c r="BO1655">
        <v>-0.6</v>
      </c>
    </row>
    <row r="1656" spans="1:67" x14ac:dyDescent="0.25">
      <c r="A1656" s="1">
        <v>1654</v>
      </c>
      <c r="B1656">
        <v>51616.022500000006</v>
      </c>
      <c r="C1656">
        <v>1708851000</v>
      </c>
      <c r="D1656">
        <v>0.1057552140247628</v>
      </c>
      <c r="E1656">
        <v>-198.96305195434431</v>
      </c>
      <c r="F1656">
        <v>-2.1321684220592031E-2</v>
      </c>
      <c r="G1656">
        <v>51688.82</v>
      </c>
      <c r="H1656">
        <v>51700.014999999999</v>
      </c>
      <c r="I1656">
        <v>51694.417500000003</v>
      </c>
      <c r="J1656">
        <v>51667.18</v>
      </c>
      <c r="K1656">
        <v>51483.040000000001</v>
      </c>
      <c r="L1656">
        <v>51529.9</v>
      </c>
      <c r="M1656">
        <v>51507.05</v>
      </c>
      <c r="N1656">
        <v>51545.55</v>
      </c>
      <c r="O1656">
        <v>-14.2574854792183</v>
      </c>
      <c r="P1656">
        <v>2.674581961997331</v>
      </c>
      <c r="Q1656">
        <v>-16.932067441215629</v>
      </c>
      <c r="R1656">
        <v>30.788697855180089</v>
      </c>
      <c r="S1656">
        <v>33.654542230972432</v>
      </c>
      <c r="T1656">
        <v>-107.9799999999959</v>
      </c>
      <c r="U1656">
        <v>0.25008845880841452</v>
      </c>
      <c r="V1656">
        <v>5.2960017967842203</v>
      </c>
      <c r="W1656">
        <v>1.9158576051779801</v>
      </c>
      <c r="X1656">
        <v>7.2933568591320972</v>
      </c>
      <c r="Y1656">
        <v>14.42349638709487</v>
      </c>
      <c r="Z1656">
        <v>18.737699907188691</v>
      </c>
      <c r="AA1656">
        <v>36.142276789376183</v>
      </c>
      <c r="AB1656">
        <v>14.42349638709487</v>
      </c>
      <c r="AC1656">
        <v>51727.039357503607</v>
      </c>
      <c r="AD1656" t="s">
        <v>66</v>
      </c>
      <c r="AE1656">
        <v>51724.307333333309</v>
      </c>
      <c r="AF1656">
        <v>51724.307333333309</v>
      </c>
      <c r="AG1656">
        <v>51698.726173639297</v>
      </c>
      <c r="AH1656">
        <v>51710.656645163494</v>
      </c>
      <c r="AI1656">
        <v>51708.148475330607</v>
      </c>
      <c r="AJ1656">
        <v>51685.373188711499</v>
      </c>
      <c r="AK1656">
        <v>51580.167837322013</v>
      </c>
      <c r="AL1656">
        <v>0</v>
      </c>
      <c r="AM1656">
        <v>5</v>
      </c>
      <c r="AN1656">
        <v>0</v>
      </c>
      <c r="AO1656">
        <v>0</v>
      </c>
      <c r="AP1656">
        <v>0</v>
      </c>
      <c r="AQ1656" t="b">
        <v>1</v>
      </c>
      <c r="AR1656" t="b">
        <v>0</v>
      </c>
      <c r="AS1656" t="b">
        <v>0</v>
      </c>
      <c r="AT1656" t="b">
        <v>0</v>
      </c>
      <c r="AU1656" t="b">
        <v>0</v>
      </c>
      <c r="AV1656" t="b">
        <v>0</v>
      </c>
      <c r="AW1656" t="b">
        <v>0</v>
      </c>
      <c r="AX1656">
        <v>52864.22</v>
      </c>
      <c r="AY1656">
        <v>0</v>
      </c>
      <c r="AZ1656" t="b">
        <v>0</v>
      </c>
      <c r="BA1656">
        <v>23.666161388136022</v>
      </c>
      <c r="BB1656">
        <v>51613.33666666667</v>
      </c>
      <c r="BC1656">
        <v>51794.188689764043</v>
      </c>
      <c r="BD1656">
        <v>51711.201500000461</v>
      </c>
      <c r="BE1656">
        <v>51628.214310236886</v>
      </c>
      <c r="BF1656">
        <v>0</v>
      </c>
      <c r="BG1656">
        <v>37.721502939304507</v>
      </c>
      <c r="BH1656">
        <v>51637.508681318701</v>
      </c>
      <c r="BI1656">
        <v>6.7627976609226801</v>
      </c>
      <c r="BJ1656">
        <v>930.9528501507192</v>
      </c>
      <c r="BK1656">
        <v>-305.00908999997239</v>
      </c>
      <c r="BL1656">
        <v>1061.270124951468</v>
      </c>
      <c r="BM1656">
        <v>-38.607445805846233</v>
      </c>
      <c r="BN1656">
        <v>-0.20882652758306139</v>
      </c>
      <c r="BO1656">
        <v>-0.6</v>
      </c>
    </row>
    <row r="1657" spans="1:67" x14ac:dyDescent="0.25">
      <c r="A1657" s="1">
        <v>1655</v>
      </c>
      <c r="B1657">
        <v>51606.754999999997</v>
      </c>
      <c r="C1657">
        <v>1708851300</v>
      </c>
      <c r="D1657">
        <v>0.33111805411613843</v>
      </c>
      <c r="E1657">
        <v>-156.63996186585399</v>
      </c>
      <c r="F1657">
        <v>-4.4586484941658233E-2</v>
      </c>
      <c r="G1657">
        <v>51680.224999999999</v>
      </c>
      <c r="H1657">
        <v>51683.805</v>
      </c>
      <c r="I1657">
        <v>51682.014999999999</v>
      </c>
      <c r="J1657">
        <v>51667.18</v>
      </c>
      <c r="K1657">
        <v>51483.040000000001</v>
      </c>
      <c r="L1657">
        <v>51529.9</v>
      </c>
      <c r="M1657">
        <v>51507.05</v>
      </c>
      <c r="N1657">
        <v>51545.55</v>
      </c>
      <c r="O1657">
        <v>-19.49559627226699</v>
      </c>
      <c r="P1657">
        <v>-1.7594536848555351</v>
      </c>
      <c r="Q1657">
        <v>-17.736142587411461</v>
      </c>
      <c r="R1657">
        <v>21.860752472086119</v>
      </c>
      <c r="S1657">
        <v>35.011525361418343</v>
      </c>
      <c r="T1657">
        <v>-111.4599999999991</v>
      </c>
      <c r="U1657">
        <v>6.6369913045347291</v>
      </c>
      <c r="V1657">
        <v>4.9339719999384863</v>
      </c>
      <c r="W1657">
        <v>2.9319203619953118</v>
      </c>
      <c r="X1657">
        <v>3.7167952653884271</v>
      </c>
      <c r="Y1657">
        <v>15.96807070010612</v>
      </c>
      <c r="Z1657">
        <v>16.743951333558918</v>
      </c>
      <c r="AA1657">
        <v>35.619790382361757</v>
      </c>
      <c r="AB1657">
        <v>15.96807070010612</v>
      </c>
      <c r="AC1657">
        <v>51725.66659214595</v>
      </c>
      <c r="AD1657" t="s">
        <v>66</v>
      </c>
      <c r="AE1657">
        <v>51719.614666666646</v>
      </c>
      <c r="AF1657">
        <v>51719.614666666646</v>
      </c>
      <c r="AG1657">
        <v>51692.767065662571</v>
      </c>
      <c r="AH1657">
        <v>51703.047139787152</v>
      </c>
      <c r="AI1657">
        <v>51696.006827524609</v>
      </c>
      <c r="AJ1657">
        <v>51668.917247943857</v>
      </c>
      <c r="AK1657">
        <v>51580.17819612709</v>
      </c>
      <c r="AL1657">
        <v>0</v>
      </c>
      <c r="AM1657">
        <v>6</v>
      </c>
      <c r="AN1657">
        <v>0</v>
      </c>
      <c r="AO1657">
        <v>0</v>
      </c>
      <c r="AP1657">
        <v>0</v>
      </c>
      <c r="AQ1657" t="b">
        <v>1</v>
      </c>
      <c r="AR1657" t="b">
        <v>0</v>
      </c>
      <c r="AS1657" t="b">
        <v>0</v>
      </c>
      <c r="AT1657" t="b">
        <v>0</v>
      </c>
      <c r="AU1657" t="b">
        <v>0</v>
      </c>
      <c r="AV1657" t="b">
        <v>0</v>
      </c>
      <c r="AW1657" t="b">
        <v>0</v>
      </c>
      <c r="AX1657">
        <v>52864.22</v>
      </c>
      <c r="AY1657">
        <v>0</v>
      </c>
      <c r="AZ1657" t="b">
        <v>0</v>
      </c>
      <c r="BA1657">
        <v>27.072932598746139</v>
      </c>
      <c r="BB1657">
        <v>51609.006666666683</v>
      </c>
      <c r="BC1657">
        <v>51799.984196095953</v>
      </c>
      <c r="BD1657">
        <v>51705.464500000468</v>
      </c>
      <c r="BE1657">
        <v>51610.944803904989</v>
      </c>
      <c r="BF1657">
        <v>0</v>
      </c>
      <c r="BG1657">
        <v>37.405211722431972</v>
      </c>
      <c r="BH1657">
        <v>51617.239450549503</v>
      </c>
      <c r="BI1657">
        <v>13.32128251523617</v>
      </c>
      <c r="BJ1657">
        <v>931.06741506259527</v>
      </c>
      <c r="BK1657">
        <v>-228.12621999997239</v>
      </c>
      <c r="BL1657">
        <v>1061.270124951468</v>
      </c>
      <c r="BM1657">
        <v>-48.881647632005958</v>
      </c>
      <c r="BN1657">
        <v>-0.2155156578525497</v>
      </c>
      <c r="BO1657">
        <v>-0.2</v>
      </c>
    </row>
    <row r="1658" spans="1:67" x14ac:dyDescent="0.25">
      <c r="A1658" s="1">
        <v>1656</v>
      </c>
      <c r="B1658">
        <v>51609.77</v>
      </c>
      <c r="C1658">
        <v>1708851600</v>
      </c>
      <c r="D1658">
        <v>0.70306167533007147</v>
      </c>
      <c r="E1658">
        <v>-123.4514114602386</v>
      </c>
      <c r="F1658">
        <v>-4.815336220015199E-2</v>
      </c>
      <c r="G1658">
        <v>51680.224999999999</v>
      </c>
      <c r="H1658">
        <v>51680.224999999999</v>
      </c>
      <c r="I1658">
        <v>51680.224999999999</v>
      </c>
      <c r="J1658">
        <v>51675.509999999987</v>
      </c>
      <c r="K1658">
        <v>51483.040000000001</v>
      </c>
      <c r="L1658">
        <v>51529.9</v>
      </c>
      <c r="M1658">
        <v>51507.05</v>
      </c>
      <c r="N1658">
        <v>51545.55</v>
      </c>
      <c r="O1658">
        <v>-23.410861465999911</v>
      </c>
      <c r="P1658">
        <v>-6.0897352410844103</v>
      </c>
      <c r="Q1658">
        <v>-17.321126224915499</v>
      </c>
      <c r="R1658">
        <v>24.75039910536864</v>
      </c>
      <c r="S1658">
        <v>34.960592006875608</v>
      </c>
      <c r="T1658">
        <v>-134.2299999999959</v>
      </c>
      <c r="U1658">
        <v>12.668283981196209</v>
      </c>
      <c r="V1658">
        <v>6.5184545815131187</v>
      </c>
      <c r="W1658">
        <v>1.994770265222247</v>
      </c>
      <c r="X1658">
        <v>2.2808494107985848</v>
      </c>
      <c r="Y1658">
        <v>17.402318276473711</v>
      </c>
      <c r="Z1658">
        <v>15.51012850259235</v>
      </c>
      <c r="AA1658">
        <v>32.995050873001261</v>
      </c>
      <c r="AB1658">
        <v>17.402318276473711</v>
      </c>
      <c r="AC1658">
        <v>51725.66659214595</v>
      </c>
      <c r="AD1658" t="s">
        <v>66</v>
      </c>
      <c r="AE1658">
        <v>51716.418333333313</v>
      </c>
      <c r="AF1658">
        <v>51716.418333333313</v>
      </c>
      <c r="AG1658">
        <v>51687.165319490792</v>
      </c>
      <c r="AH1658">
        <v>51695.713290324777</v>
      </c>
      <c r="AI1658">
        <v>51684.955721265549</v>
      </c>
      <c r="AJ1658">
        <v>51654.516068027689</v>
      </c>
      <c r="AK1658">
        <v>51580.18980302439</v>
      </c>
      <c r="AL1658">
        <v>0</v>
      </c>
      <c r="AM1658">
        <v>7</v>
      </c>
      <c r="AN1658">
        <v>0</v>
      </c>
      <c r="AO1658">
        <v>0</v>
      </c>
      <c r="AP1658">
        <v>0</v>
      </c>
      <c r="AQ1658" t="b">
        <v>1</v>
      </c>
      <c r="AR1658" t="b">
        <v>0</v>
      </c>
      <c r="AS1658" t="b">
        <v>0</v>
      </c>
      <c r="AT1658" t="b">
        <v>0</v>
      </c>
      <c r="AU1658" t="b">
        <v>0</v>
      </c>
      <c r="AV1658" t="b">
        <v>0</v>
      </c>
      <c r="AW1658" t="b">
        <v>0</v>
      </c>
      <c r="AX1658">
        <v>52864.22</v>
      </c>
      <c r="AY1658">
        <v>0</v>
      </c>
      <c r="AZ1658" t="b">
        <v>0</v>
      </c>
      <c r="BA1658">
        <v>27.50985319529816</v>
      </c>
      <c r="BB1658">
        <v>51610.91</v>
      </c>
      <c r="BC1658">
        <v>51804.858461218973</v>
      </c>
      <c r="BD1658">
        <v>51700.841500000468</v>
      </c>
      <c r="BE1658">
        <v>51596.82453878197</v>
      </c>
      <c r="BF1658">
        <v>100</v>
      </c>
      <c r="BG1658">
        <v>24.397808590115819</v>
      </c>
      <c r="BH1658">
        <v>51601.8721978022</v>
      </c>
      <c r="BI1658">
        <v>15.99504650316304</v>
      </c>
      <c r="BJ1658">
        <v>931.05983754086492</v>
      </c>
      <c r="BK1658">
        <v>-308.99663999997239</v>
      </c>
      <c r="BL1658">
        <v>1061.270124951468</v>
      </c>
      <c r="BM1658">
        <v>-48.883264789625102</v>
      </c>
      <c r="BN1658">
        <v>-0.25943092185433109</v>
      </c>
      <c r="BO1658">
        <v>-0.6</v>
      </c>
    </row>
    <row r="1659" spans="1:67" x14ac:dyDescent="0.25">
      <c r="A1659" s="1">
        <v>1657</v>
      </c>
      <c r="B1659">
        <v>51573.990000000013</v>
      </c>
      <c r="C1659">
        <v>1708851900</v>
      </c>
      <c r="D1659">
        <v>1.1187386134128461</v>
      </c>
      <c r="E1659">
        <v>-150.29562570452401</v>
      </c>
      <c r="F1659">
        <v>-0.13151619429737971</v>
      </c>
      <c r="G1659">
        <v>51635.39</v>
      </c>
      <c r="H1659">
        <v>51654.684999999998</v>
      </c>
      <c r="I1659">
        <v>51645.037499999999</v>
      </c>
      <c r="J1659">
        <v>51665.88</v>
      </c>
      <c r="K1659">
        <v>51483.040000000001</v>
      </c>
      <c r="L1659">
        <v>51529.9</v>
      </c>
      <c r="M1659">
        <v>51507.05</v>
      </c>
      <c r="N1659">
        <v>51545.55</v>
      </c>
      <c r="O1659">
        <v>-30.585489621022131</v>
      </c>
      <c r="P1659">
        <v>-10.988886117071949</v>
      </c>
      <c r="Q1659">
        <v>-19.596603503950181</v>
      </c>
      <c r="R1659">
        <v>22.829950434133341</v>
      </c>
      <c r="S1659">
        <v>29.02439775531337</v>
      </c>
      <c r="T1659">
        <v>-223.40000000000151</v>
      </c>
      <c r="U1659">
        <v>17.13520371054722</v>
      </c>
      <c r="V1659">
        <v>12.14682633209272</v>
      </c>
      <c r="W1659">
        <v>1.994770265222247</v>
      </c>
      <c r="X1659">
        <v>2.3071536308133411</v>
      </c>
      <c r="Y1659">
        <v>19.699210835576451</v>
      </c>
      <c r="Z1659">
        <v>13.40897693006797</v>
      </c>
      <c r="AA1659">
        <v>39.757802128978433</v>
      </c>
      <c r="AB1659">
        <v>19.699210835576451</v>
      </c>
      <c r="AC1659">
        <v>51700.56412892355</v>
      </c>
      <c r="AD1659" t="s">
        <v>66</v>
      </c>
      <c r="AE1659">
        <v>51710.054999999978</v>
      </c>
      <c r="AF1659">
        <v>51710.054999999978</v>
      </c>
      <c r="AG1659">
        <v>51678.387556943002</v>
      </c>
      <c r="AH1659">
        <v>51685.048236561342</v>
      </c>
      <c r="AI1659">
        <v>51668.109058155329</v>
      </c>
      <c r="AJ1659">
        <v>51632.084927180877</v>
      </c>
      <c r="AK1659">
        <v>51580.181303769168</v>
      </c>
      <c r="AL1659">
        <v>0</v>
      </c>
      <c r="AM1659">
        <v>8</v>
      </c>
      <c r="AN1659">
        <v>0</v>
      </c>
      <c r="AO1659">
        <v>0</v>
      </c>
      <c r="AP1659">
        <v>0</v>
      </c>
      <c r="AQ1659" t="b">
        <v>1</v>
      </c>
      <c r="AR1659" t="b">
        <v>0</v>
      </c>
      <c r="AS1659" t="b">
        <v>0</v>
      </c>
      <c r="AT1659" t="b">
        <v>0</v>
      </c>
      <c r="AU1659" t="b">
        <v>0</v>
      </c>
      <c r="AV1659" t="b">
        <v>0</v>
      </c>
      <c r="AW1659" t="b">
        <v>0</v>
      </c>
      <c r="AX1659">
        <v>52864.22</v>
      </c>
      <c r="AY1659">
        <v>0</v>
      </c>
      <c r="AZ1659" t="b">
        <v>0</v>
      </c>
      <c r="BA1659">
        <v>28.708165377776499</v>
      </c>
      <c r="BB1659">
        <v>51563.34</v>
      </c>
      <c r="BC1659">
        <v>51815.86583530077</v>
      </c>
      <c r="BD1659">
        <v>51693.13750000047</v>
      </c>
      <c r="BE1659">
        <v>51570.40916470017</v>
      </c>
      <c r="BF1659">
        <v>0</v>
      </c>
      <c r="BG1659">
        <v>24.556438992654531</v>
      </c>
      <c r="BH1659">
        <v>51568.691428571386</v>
      </c>
      <c r="BI1659">
        <v>20.98757316965629</v>
      </c>
      <c r="BJ1659">
        <v>930.07061012068095</v>
      </c>
      <c r="BK1659">
        <v>-417.05708999997239</v>
      </c>
      <c r="BL1659">
        <v>1061.270124951468</v>
      </c>
      <c r="BM1659">
        <v>-50.996269675189822</v>
      </c>
      <c r="BN1659">
        <v>-0.43148645926345258</v>
      </c>
      <c r="BO1659">
        <v>-0.6</v>
      </c>
    </row>
    <row r="1660" spans="1:67" x14ac:dyDescent="0.25">
      <c r="A1660" s="1">
        <v>1658</v>
      </c>
      <c r="B1660">
        <v>51561.3</v>
      </c>
      <c r="C1660">
        <v>1708852200</v>
      </c>
      <c r="D1660">
        <v>0.73030457431274931</v>
      </c>
      <c r="E1660">
        <v>-118.05013378494991</v>
      </c>
      <c r="F1660">
        <v>-0.1166763520834506</v>
      </c>
      <c r="G1660">
        <v>51634.415000000001</v>
      </c>
      <c r="H1660">
        <v>51654.684999999998</v>
      </c>
      <c r="I1660">
        <v>51644.55</v>
      </c>
      <c r="J1660">
        <v>51665.88</v>
      </c>
      <c r="K1660">
        <v>51483.040000000001</v>
      </c>
      <c r="L1660">
        <v>51529.9</v>
      </c>
      <c r="M1660">
        <v>51507.05</v>
      </c>
      <c r="N1660">
        <v>51545.55</v>
      </c>
      <c r="O1660">
        <v>-33.526346555910997</v>
      </c>
      <c r="P1660">
        <v>-15.496378204839759</v>
      </c>
      <c r="Q1660">
        <v>-18.02996835107124</v>
      </c>
      <c r="R1660">
        <v>29.827611376665189</v>
      </c>
      <c r="S1660">
        <v>35.328688672370511</v>
      </c>
      <c r="T1660">
        <v>-158.70000000000439</v>
      </c>
      <c r="U1660">
        <v>25.710969559793931</v>
      </c>
      <c r="V1660">
        <v>18.504819083845781</v>
      </c>
      <c r="W1660">
        <v>6.0138785454770227</v>
      </c>
      <c r="X1660">
        <v>3.3344730253072452</v>
      </c>
      <c r="Y1660">
        <v>21.832039640457559</v>
      </c>
      <c r="Z1660">
        <v>12.292550787902821</v>
      </c>
      <c r="AA1660">
        <v>36.447583170193482</v>
      </c>
      <c r="AB1660">
        <v>21.832039640457559</v>
      </c>
      <c r="AC1660">
        <v>51689.384253363038</v>
      </c>
      <c r="AD1660" t="s">
        <v>66</v>
      </c>
      <c r="AE1660">
        <v>51702.842666666649</v>
      </c>
      <c r="AF1660">
        <v>51702.842666666649</v>
      </c>
      <c r="AG1660">
        <v>51672.061908107971</v>
      </c>
      <c r="AH1660">
        <v>51676.679526883927</v>
      </c>
      <c r="AI1660">
        <v>51656.528995815766</v>
      </c>
      <c r="AJ1660">
        <v>51617.91358323866</v>
      </c>
      <c r="AK1660">
        <v>51580.17798238391</v>
      </c>
      <c r="AL1660">
        <v>0</v>
      </c>
      <c r="AM1660">
        <v>9</v>
      </c>
      <c r="AN1660">
        <v>0</v>
      </c>
      <c r="AO1660">
        <v>1</v>
      </c>
      <c r="AP1660">
        <v>0</v>
      </c>
      <c r="AQ1660" t="b">
        <v>0</v>
      </c>
      <c r="AR1660" t="b">
        <v>0</v>
      </c>
      <c r="AS1660" t="b">
        <v>1</v>
      </c>
      <c r="AT1660" t="b">
        <v>0</v>
      </c>
      <c r="AU1660" t="b">
        <v>1</v>
      </c>
      <c r="AV1660" t="b">
        <v>0</v>
      </c>
      <c r="AW1660" t="b">
        <v>0</v>
      </c>
      <c r="AX1660">
        <v>52864.22</v>
      </c>
      <c r="AY1660">
        <v>0</v>
      </c>
      <c r="AZ1660" t="b">
        <v>0</v>
      </c>
      <c r="BA1660">
        <v>33.796568358766692</v>
      </c>
      <c r="BB1660">
        <v>51564.696666666663</v>
      </c>
      <c r="BC1660">
        <v>51817.534031839888</v>
      </c>
      <c r="BD1660">
        <v>51686.141500000471</v>
      </c>
      <c r="BE1660">
        <v>51554.748968161053</v>
      </c>
      <c r="BF1660">
        <v>0</v>
      </c>
      <c r="BG1660">
        <v>21.070801978093581</v>
      </c>
      <c r="BH1660">
        <v>51547.421098901053</v>
      </c>
      <c r="BI1660">
        <v>9.9524078199103965</v>
      </c>
      <c r="BJ1660">
        <v>930.07061012068095</v>
      </c>
      <c r="BK1660">
        <v>-371.0958099999724</v>
      </c>
      <c r="BL1660">
        <v>1061.871875830398</v>
      </c>
      <c r="BM1660">
        <v>-36.710098656775067</v>
      </c>
      <c r="BN1660">
        <v>-0.30673162857294273</v>
      </c>
      <c r="BO1660">
        <v>-0.2</v>
      </c>
    </row>
    <row r="1661" spans="1:67" x14ac:dyDescent="0.25">
      <c r="A1661" s="1">
        <v>1659</v>
      </c>
      <c r="B1661">
        <v>51583.595000000001</v>
      </c>
      <c r="C1661">
        <v>1708852500</v>
      </c>
      <c r="D1661">
        <v>1.7670203523117369</v>
      </c>
      <c r="E1661">
        <v>-81.179671647293418</v>
      </c>
      <c r="F1661">
        <v>-0.1526179825033997</v>
      </c>
      <c r="G1661">
        <v>51618.695000000007</v>
      </c>
      <c r="H1661">
        <v>51654.684999999998</v>
      </c>
      <c r="I1661">
        <v>51636.69</v>
      </c>
      <c r="J1661">
        <v>51665.88</v>
      </c>
      <c r="K1661">
        <v>51483.040000000001</v>
      </c>
      <c r="L1661">
        <v>51529.9</v>
      </c>
      <c r="M1661">
        <v>51507.05</v>
      </c>
      <c r="N1661">
        <v>51545.55</v>
      </c>
      <c r="O1661">
        <v>-35.240962712232431</v>
      </c>
      <c r="P1661">
        <v>-19.445295106318301</v>
      </c>
      <c r="Q1661">
        <v>-15.795667605914129</v>
      </c>
      <c r="R1661">
        <v>30.546298493104121</v>
      </c>
      <c r="S1661">
        <v>35.874306373343707</v>
      </c>
      <c r="T1661">
        <v>-147.04999999999561</v>
      </c>
      <c r="U1661">
        <v>35.520586796851262</v>
      </c>
      <c r="V1661">
        <v>26.122253355730798</v>
      </c>
      <c r="W1661">
        <v>10.376935870317791</v>
      </c>
      <c r="X1661">
        <v>6.1285282270057566</v>
      </c>
      <c r="Y1661">
        <v>23.381297068462981</v>
      </c>
      <c r="Z1661">
        <v>14.04517094904902</v>
      </c>
      <c r="AA1661">
        <v>35.691301046228517</v>
      </c>
      <c r="AB1661">
        <v>23.381297068462992</v>
      </c>
      <c r="AC1661">
        <v>51689.384253363038</v>
      </c>
      <c r="AD1661" t="s">
        <v>66</v>
      </c>
      <c r="AE1661">
        <v>51696.11399999998</v>
      </c>
      <c r="AF1661">
        <v>51696.11399999998</v>
      </c>
      <c r="AG1661">
        <v>51666.312107584883</v>
      </c>
      <c r="AH1661">
        <v>51668.943870969939</v>
      </c>
      <c r="AI1661">
        <v>51646.402473015733</v>
      </c>
      <c r="AJ1661">
        <v>51606.184024281312</v>
      </c>
      <c r="AK1661">
        <v>51580.178699987293</v>
      </c>
      <c r="AL1661">
        <v>0</v>
      </c>
      <c r="AM1661">
        <v>1</v>
      </c>
      <c r="AN1661">
        <v>0</v>
      </c>
      <c r="AO1661">
        <v>1</v>
      </c>
      <c r="AP1661">
        <v>0</v>
      </c>
      <c r="AQ1661" t="b">
        <v>1</v>
      </c>
      <c r="AR1661" t="b">
        <v>0</v>
      </c>
      <c r="AS1661" t="b">
        <v>1</v>
      </c>
      <c r="AT1661" t="b">
        <v>0</v>
      </c>
      <c r="AU1661" t="b">
        <v>1</v>
      </c>
      <c r="AV1661" t="b">
        <v>0</v>
      </c>
      <c r="AW1661" t="b">
        <v>0</v>
      </c>
      <c r="AX1661">
        <v>52864.22</v>
      </c>
      <c r="AY1661">
        <v>0</v>
      </c>
      <c r="AZ1661" t="b">
        <v>0</v>
      </c>
      <c r="BA1661">
        <v>35.2661258240013</v>
      </c>
      <c r="BB1661">
        <v>51584.68</v>
      </c>
      <c r="BC1661">
        <v>51817.045435596279</v>
      </c>
      <c r="BD1661">
        <v>51679.288500000468</v>
      </c>
      <c r="BE1661">
        <v>51541.531564404657</v>
      </c>
      <c r="BF1661">
        <v>100</v>
      </c>
      <c r="BG1661">
        <v>20.34037010479457</v>
      </c>
      <c r="BH1661">
        <v>51532.830219780233</v>
      </c>
      <c r="BI1661">
        <v>-0.22588750331700469</v>
      </c>
      <c r="BJ1661">
        <v>930.07061012068095</v>
      </c>
      <c r="BK1661">
        <v>-336.93560999997243</v>
      </c>
      <c r="BL1661">
        <v>1061.925401396092</v>
      </c>
      <c r="BM1661">
        <v>-39.613441428740472</v>
      </c>
      <c r="BN1661">
        <v>-0.28426450498056921</v>
      </c>
      <c r="BO1661">
        <v>0.2</v>
      </c>
    </row>
    <row r="1662" spans="1:67" x14ac:dyDescent="0.25">
      <c r="A1662" s="1">
        <v>1660</v>
      </c>
      <c r="B1662">
        <v>51569.695</v>
      </c>
      <c r="C1662">
        <v>1708852800</v>
      </c>
      <c r="D1662">
        <v>1.92605781821905</v>
      </c>
      <c r="E1662">
        <v>-89.358496073738294</v>
      </c>
      <c r="F1662">
        <v>-0.1735839144309537</v>
      </c>
      <c r="G1662">
        <v>51618.695000000007</v>
      </c>
      <c r="H1662">
        <v>51654.684999999998</v>
      </c>
      <c r="I1662">
        <v>51636.69</v>
      </c>
      <c r="J1662">
        <v>51665.88</v>
      </c>
      <c r="K1662">
        <v>51483.040000000001</v>
      </c>
      <c r="L1662">
        <v>51529.9</v>
      </c>
      <c r="M1662">
        <v>51507.05</v>
      </c>
      <c r="N1662">
        <v>51545.55</v>
      </c>
      <c r="O1662">
        <v>-37.78214673542243</v>
      </c>
      <c r="P1662">
        <v>-23.112665432139121</v>
      </c>
      <c r="Q1662">
        <v>-14.669481303283311</v>
      </c>
      <c r="R1662">
        <v>26.262720459255181</v>
      </c>
      <c r="S1662">
        <v>33.525345621594511</v>
      </c>
      <c r="T1662">
        <v>-126.6699999999983</v>
      </c>
      <c r="U1662">
        <v>41.358536205334438</v>
      </c>
      <c r="V1662">
        <v>34.196697520659868</v>
      </c>
      <c r="W1662">
        <v>12.233484578468611</v>
      </c>
      <c r="X1662">
        <v>9.5414329980878776</v>
      </c>
      <c r="Y1662">
        <v>25.25671599508064</v>
      </c>
      <c r="Z1662">
        <v>13.17146308991256</v>
      </c>
      <c r="AA1662">
        <v>39.134815204667127</v>
      </c>
      <c r="AB1662">
        <v>25.256715995080651</v>
      </c>
      <c r="AC1662">
        <v>51682.027716756522</v>
      </c>
      <c r="AD1662" t="s">
        <v>66</v>
      </c>
      <c r="AE1662">
        <v>51689.716666666653</v>
      </c>
      <c r="AF1662">
        <v>51689.716666666653</v>
      </c>
      <c r="AG1662">
        <v>51659.639713547142</v>
      </c>
      <c r="AH1662">
        <v>51660.348774195751</v>
      </c>
      <c r="AI1662">
        <v>51634.772654527798</v>
      </c>
      <c r="AJ1662">
        <v>51592.511353806687</v>
      </c>
      <c r="AK1662">
        <v>51580.175885486773</v>
      </c>
      <c r="AL1662">
        <v>0</v>
      </c>
      <c r="AM1662">
        <v>2</v>
      </c>
      <c r="AN1662">
        <v>0</v>
      </c>
      <c r="AO1662">
        <v>1</v>
      </c>
      <c r="AP1662">
        <v>0</v>
      </c>
      <c r="AQ1662" t="b">
        <v>1</v>
      </c>
      <c r="AR1662" t="b">
        <v>0</v>
      </c>
      <c r="AS1662" t="b">
        <v>1</v>
      </c>
      <c r="AT1662" t="b">
        <v>0</v>
      </c>
      <c r="AU1662" t="b">
        <v>1</v>
      </c>
      <c r="AV1662" t="b">
        <v>0</v>
      </c>
      <c r="AW1662" t="b">
        <v>0</v>
      </c>
      <c r="AX1662">
        <v>52864.22</v>
      </c>
      <c r="AY1662">
        <v>0</v>
      </c>
      <c r="AZ1662" t="b">
        <v>0</v>
      </c>
      <c r="BA1662">
        <v>37.809684531002887</v>
      </c>
      <c r="BB1662">
        <v>51565.279999999999</v>
      </c>
      <c r="BC1662">
        <v>51815.331671193097</v>
      </c>
      <c r="BD1662">
        <v>51670.878000000463</v>
      </c>
      <c r="BE1662">
        <v>51526.424328807821</v>
      </c>
      <c r="BF1662">
        <v>0</v>
      </c>
      <c r="BG1662">
        <v>18.722784621952609</v>
      </c>
      <c r="BH1662">
        <v>51520.887032967054</v>
      </c>
      <c r="BI1662">
        <v>-4.8275358294526587</v>
      </c>
      <c r="BJ1662">
        <v>929.70909688136339</v>
      </c>
      <c r="BK1662">
        <v>-377.4284399999724</v>
      </c>
      <c r="BL1662">
        <v>1061.925401396092</v>
      </c>
      <c r="BM1662">
        <v>-52.417566168859643</v>
      </c>
      <c r="BN1662">
        <v>-0.2450591570135163</v>
      </c>
      <c r="BO1662">
        <v>-0.2</v>
      </c>
    </row>
    <row r="1663" spans="1:67" x14ac:dyDescent="0.25">
      <c r="A1663" s="1">
        <v>1661</v>
      </c>
      <c r="B1663">
        <v>51578.222500000003</v>
      </c>
      <c r="C1663">
        <v>1708853100</v>
      </c>
      <c r="D1663">
        <v>1.2319380586062501</v>
      </c>
      <c r="E1663">
        <v>-62.533883154783638</v>
      </c>
      <c r="F1663">
        <v>-0.19381304415172351</v>
      </c>
      <c r="G1663">
        <v>51604</v>
      </c>
      <c r="H1663">
        <v>51654.684999999998</v>
      </c>
      <c r="I1663">
        <v>51629.342499999999</v>
      </c>
      <c r="J1663">
        <v>51665.88</v>
      </c>
      <c r="K1663">
        <v>51483.040000000001</v>
      </c>
      <c r="L1663">
        <v>51529.9</v>
      </c>
      <c r="M1663">
        <v>51507.05</v>
      </c>
      <c r="N1663">
        <v>51545.55</v>
      </c>
      <c r="O1663">
        <v>-36.382992944643767</v>
      </c>
      <c r="P1663">
        <v>-25.766730934640059</v>
      </c>
      <c r="Q1663">
        <v>-10.616262010003719</v>
      </c>
      <c r="R1663">
        <v>26.241717267404891</v>
      </c>
      <c r="S1663">
        <v>41.197733172997651</v>
      </c>
      <c r="T1663">
        <v>-97.510000000002037</v>
      </c>
      <c r="U1663">
        <v>56.54970072341407</v>
      </c>
      <c r="V1663">
        <v>44.47627457519993</v>
      </c>
      <c r="W1663">
        <v>21.26299399693303</v>
      </c>
      <c r="X1663">
        <v>14.624471481906539</v>
      </c>
      <c r="Y1663">
        <v>26.333849423910301</v>
      </c>
      <c r="Z1663">
        <v>15.102679048375339</v>
      </c>
      <c r="AA1663">
        <v>35.523584282055623</v>
      </c>
      <c r="AB1663">
        <v>26.333849423910308</v>
      </c>
      <c r="AC1663">
        <v>51682.027716756522</v>
      </c>
      <c r="AD1663" t="s">
        <v>66</v>
      </c>
      <c r="AE1663">
        <v>51684.486999999979</v>
      </c>
      <c r="AF1663">
        <v>51684.486999999979</v>
      </c>
      <c r="AG1663">
        <v>51655.791344931196</v>
      </c>
      <c r="AH1663">
        <v>51654.559956991448</v>
      </c>
      <c r="AI1663">
        <v>51628.928525530442</v>
      </c>
      <c r="AJ1663">
        <v>51587.52675869262</v>
      </c>
      <c r="AK1663">
        <v>51580.176373531038</v>
      </c>
      <c r="AL1663">
        <v>0</v>
      </c>
      <c r="AM1663">
        <v>0</v>
      </c>
      <c r="AN1663">
        <v>1</v>
      </c>
      <c r="AO1663">
        <v>1</v>
      </c>
      <c r="AP1663">
        <v>0</v>
      </c>
      <c r="AQ1663" t="b">
        <v>1</v>
      </c>
      <c r="AR1663" t="b">
        <v>0</v>
      </c>
      <c r="AS1663" t="b">
        <v>1</v>
      </c>
      <c r="AT1663" t="b">
        <v>0</v>
      </c>
      <c r="AU1663" t="b">
        <v>1</v>
      </c>
      <c r="AV1663" t="b">
        <v>0</v>
      </c>
      <c r="AW1663" t="b">
        <v>1</v>
      </c>
      <c r="AX1663">
        <v>52864.22</v>
      </c>
      <c r="AY1663">
        <v>0</v>
      </c>
      <c r="AZ1663" t="b">
        <v>0</v>
      </c>
      <c r="BA1663">
        <v>47.290499933662737</v>
      </c>
      <c r="BB1663">
        <v>51583.329999999987</v>
      </c>
      <c r="BC1663">
        <v>51804.229952938513</v>
      </c>
      <c r="BD1663">
        <v>51662.833500000474</v>
      </c>
      <c r="BE1663">
        <v>51521.437047062442</v>
      </c>
      <c r="BF1663">
        <v>0</v>
      </c>
      <c r="BG1663">
        <v>16.925796406668059</v>
      </c>
      <c r="BH1663">
        <v>51531.426043956097</v>
      </c>
      <c r="BI1663">
        <v>-9.7750728080102789</v>
      </c>
      <c r="BJ1663">
        <v>929.70909688136339</v>
      </c>
      <c r="BK1663">
        <v>-344.2562499999724</v>
      </c>
      <c r="BL1663">
        <v>1062.689467033061</v>
      </c>
      <c r="BM1663">
        <v>-51.1835968437438</v>
      </c>
      <c r="BN1663">
        <v>-0.1886164708158056</v>
      </c>
      <c r="BO1663">
        <v>0.2</v>
      </c>
    </row>
    <row r="1664" spans="1:67" x14ac:dyDescent="0.25">
      <c r="A1664" s="1">
        <v>1662</v>
      </c>
      <c r="B1664">
        <v>51596.177499999998</v>
      </c>
      <c r="C1664">
        <v>1708853400</v>
      </c>
      <c r="D1664">
        <v>0.78433868751562352</v>
      </c>
      <c r="E1664">
        <v>-41.626518678116881</v>
      </c>
      <c r="F1664">
        <v>-0.21553527167825909</v>
      </c>
      <c r="G1664">
        <v>51585.865000000013</v>
      </c>
      <c r="H1664">
        <v>51654.684999999998</v>
      </c>
      <c r="I1664">
        <v>51620.275000000001</v>
      </c>
      <c r="J1664">
        <v>51665.88</v>
      </c>
      <c r="K1664">
        <v>51483.040000000001</v>
      </c>
      <c r="L1664">
        <v>51529.9</v>
      </c>
      <c r="M1664">
        <v>51507.05</v>
      </c>
      <c r="N1664">
        <v>51545.55</v>
      </c>
      <c r="O1664">
        <v>-35.771997889816703</v>
      </c>
      <c r="P1664">
        <v>-27.76778432567539</v>
      </c>
      <c r="Q1664">
        <v>-8.0042135641413168</v>
      </c>
      <c r="R1664">
        <v>31.677660711540611</v>
      </c>
      <c r="S1664">
        <v>39.697504292216948</v>
      </c>
      <c r="T1664">
        <v>-77.959999999999127</v>
      </c>
      <c r="U1664">
        <v>63.339710960564283</v>
      </c>
      <c r="V1664">
        <v>53.749315963104273</v>
      </c>
      <c r="W1664">
        <v>30.680983414922441</v>
      </c>
      <c r="X1664">
        <v>21.3924873301081</v>
      </c>
      <c r="Y1664">
        <v>26.811810855032469</v>
      </c>
      <c r="Z1664">
        <v>16.816012930348361</v>
      </c>
      <c r="AA1664">
        <v>33.400009852795101</v>
      </c>
      <c r="AB1664">
        <v>26.81181085503248</v>
      </c>
      <c r="AC1664">
        <v>51682.027716756522</v>
      </c>
      <c r="AD1664" t="s">
        <v>66</v>
      </c>
      <c r="AE1664">
        <v>51678.848333333313</v>
      </c>
      <c r="AF1664">
        <v>51678.848333333313</v>
      </c>
      <c r="AG1664">
        <v>51651.463516225958</v>
      </c>
      <c r="AH1664">
        <v>51648.38079570113</v>
      </c>
      <c r="AI1664">
        <v>51622.285167997768</v>
      </c>
      <c r="AJ1664">
        <v>51581.388343020582</v>
      </c>
      <c r="AK1664">
        <v>51580.178706293889</v>
      </c>
      <c r="AL1664">
        <v>0</v>
      </c>
      <c r="AM1664">
        <v>0</v>
      </c>
      <c r="AN1664">
        <v>2</v>
      </c>
      <c r="AO1664">
        <v>1</v>
      </c>
      <c r="AP1664">
        <v>0</v>
      </c>
      <c r="AQ1664" t="b">
        <v>1</v>
      </c>
      <c r="AR1664" t="b">
        <v>0</v>
      </c>
      <c r="AS1664" t="b">
        <v>1</v>
      </c>
      <c r="AT1664" t="b">
        <v>0</v>
      </c>
      <c r="AU1664" t="b">
        <v>1</v>
      </c>
      <c r="AV1664" t="b">
        <v>0</v>
      </c>
      <c r="AW1664" t="b">
        <v>0</v>
      </c>
      <c r="AX1664">
        <v>52864.22</v>
      </c>
      <c r="AY1664">
        <v>0</v>
      </c>
      <c r="AZ1664" t="b">
        <v>0</v>
      </c>
      <c r="BA1664">
        <v>46.936806843566004</v>
      </c>
      <c r="BB1664">
        <v>51594.906666666669</v>
      </c>
      <c r="BC1664">
        <v>51791.687208905423</v>
      </c>
      <c r="BD1664">
        <v>51654.245500000477</v>
      </c>
      <c r="BE1664">
        <v>51516.803791095539</v>
      </c>
      <c r="BF1664">
        <v>0</v>
      </c>
      <c r="BG1664">
        <v>12.10580125394401</v>
      </c>
      <c r="BH1664">
        <v>51538.259120879091</v>
      </c>
      <c r="BI1664">
        <v>-12.165331092080971</v>
      </c>
      <c r="BJ1664">
        <v>929.50585810916948</v>
      </c>
      <c r="BK1664">
        <v>-378.2125499999724</v>
      </c>
      <c r="BL1664">
        <v>1062.689467033061</v>
      </c>
      <c r="BM1664">
        <v>-47.455165445821599</v>
      </c>
      <c r="BN1664">
        <v>-0.15089031284578611</v>
      </c>
      <c r="BO1664">
        <v>0.2</v>
      </c>
    </row>
    <row r="1665" spans="1:67" x14ac:dyDescent="0.25">
      <c r="A1665" s="1">
        <v>1663</v>
      </c>
      <c r="B1665">
        <v>51613.152499999997</v>
      </c>
      <c r="C1665">
        <v>1708853700</v>
      </c>
      <c r="D1665">
        <v>1.2448083638347089</v>
      </c>
      <c r="E1665">
        <v>9.3325004616595066</v>
      </c>
      <c r="F1665">
        <v>-0.18404413765380009</v>
      </c>
      <c r="G1665">
        <v>51584.79</v>
      </c>
      <c r="H1665">
        <v>51654.684999999998</v>
      </c>
      <c r="I1665">
        <v>51619.737500000003</v>
      </c>
      <c r="J1665">
        <v>51665.88</v>
      </c>
      <c r="K1665">
        <v>51483.040000000001</v>
      </c>
      <c r="L1665">
        <v>51529.9</v>
      </c>
      <c r="M1665">
        <v>51507.05</v>
      </c>
      <c r="N1665">
        <v>51545.55</v>
      </c>
      <c r="O1665">
        <v>-31.004728284016888</v>
      </c>
      <c r="P1665">
        <v>-28.415173117343691</v>
      </c>
      <c r="Q1665">
        <v>-2.589555166673204</v>
      </c>
      <c r="R1665">
        <v>35.505493747060683</v>
      </c>
      <c r="S1665">
        <v>48.421429457428189</v>
      </c>
      <c r="T1665">
        <v>13.270000000004069</v>
      </c>
      <c r="U1665">
        <v>86.179820865954511</v>
      </c>
      <c r="V1665">
        <v>68.689744183310964</v>
      </c>
      <c r="W1665">
        <v>46.661875134667667</v>
      </c>
      <c r="X1665">
        <v>32.868617515507793</v>
      </c>
      <c r="Y1665">
        <v>26.426680244950798</v>
      </c>
      <c r="Z1665">
        <v>19.670075366245079</v>
      </c>
      <c r="AA1665">
        <v>30.39373460849302</v>
      </c>
      <c r="AB1665">
        <v>26.426680244950809</v>
      </c>
      <c r="AC1665">
        <v>51682.027716756522</v>
      </c>
      <c r="AD1665" t="s">
        <v>66</v>
      </c>
      <c r="AE1665">
        <v>51675.093999999983</v>
      </c>
      <c r="AF1665">
        <v>51675.093999999983</v>
      </c>
      <c r="AG1665">
        <v>51650.553611953314</v>
      </c>
      <c r="AH1665">
        <v>51645.704129034457</v>
      </c>
      <c r="AI1665">
        <v>51622.406537033181</v>
      </c>
      <c r="AJ1665">
        <v>51585.112956439501</v>
      </c>
      <c r="AK1665">
        <v>51580.18463588431</v>
      </c>
      <c r="AL1665">
        <v>0</v>
      </c>
      <c r="AM1665">
        <v>0</v>
      </c>
      <c r="AN1665">
        <v>3</v>
      </c>
      <c r="AO1665">
        <v>1</v>
      </c>
      <c r="AP1665">
        <v>0</v>
      </c>
      <c r="AQ1665" t="b">
        <v>1</v>
      </c>
      <c r="AR1665" t="b">
        <v>0</v>
      </c>
      <c r="AS1665" t="b">
        <v>1</v>
      </c>
      <c r="AT1665" t="b">
        <v>0</v>
      </c>
      <c r="AU1665" t="b">
        <v>1</v>
      </c>
      <c r="AV1665" t="b">
        <v>0</v>
      </c>
      <c r="AW1665" t="b">
        <v>0</v>
      </c>
      <c r="AX1665">
        <v>52864.22</v>
      </c>
      <c r="AY1665">
        <v>0</v>
      </c>
      <c r="AZ1665" t="b">
        <v>0</v>
      </c>
      <c r="BA1665">
        <v>54.879310596024133</v>
      </c>
      <c r="BB1665">
        <v>51621.303333333322</v>
      </c>
      <c r="BC1665">
        <v>51784.441127685343</v>
      </c>
      <c r="BD1665">
        <v>51650.14950000048</v>
      </c>
      <c r="BE1665">
        <v>51515.857872315617</v>
      </c>
      <c r="BF1665">
        <v>0</v>
      </c>
      <c r="BG1665">
        <v>24.630854958770801</v>
      </c>
      <c r="BH1665">
        <v>51562.356923076877</v>
      </c>
      <c r="BI1665">
        <v>-14.26822132152329</v>
      </c>
      <c r="BJ1665">
        <v>929.50585810916948</v>
      </c>
      <c r="BK1665">
        <v>-347.29204999997239</v>
      </c>
      <c r="BL1665">
        <v>1063.691621236396</v>
      </c>
      <c r="BM1665">
        <v>-25.984340358656709</v>
      </c>
      <c r="BN1665">
        <v>2.5705053590296959E-2</v>
      </c>
      <c r="BO1665">
        <v>0.2</v>
      </c>
    </row>
    <row r="1666" spans="1:67" x14ac:dyDescent="0.25">
      <c r="A1666" s="1">
        <v>1664</v>
      </c>
      <c r="B1666">
        <v>51642.427499999998</v>
      </c>
      <c r="C1666">
        <v>1708854000</v>
      </c>
      <c r="D1666">
        <v>1.333622601045803</v>
      </c>
      <c r="E1666">
        <v>69.064129887109146</v>
      </c>
      <c r="F1666">
        <v>-0.1680461605613425</v>
      </c>
      <c r="G1666">
        <v>51590.865000000013</v>
      </c>
      <c r="H1666">
        <v>51654.684999999998</v>
      </c>
      <c r="I1666">
        <v>51622.775000000001</v>
      </c>
      <c r="J1666">
        <v>51665.88</v>
      </c>
      <c r="K1666">
        <v>51483.040000000001</v>
      </c>
      <c r="L1666">
        <v>51529.9</v>
      </c>
      <c r="M1666">
        <v>51507.05</v>
      </c>
      <c r="N1666">
        <v>51545.55</v>
      </c>
      <c r="O1666">
        <v>-26.30849450985988</v>
      </c>
      <c r="P1666">
        <v>-27.993837395846931</v>
      </c>
      <c r="Q1666">
        <v>1.6853428859870441</v>
      </c>
      <c r="R1666">
        <v>40.171274715998671</v>
      </c>
      <c r="S1666">
        <v>49.650090669107257</v>
      </c>
      <c r="T1666">
        <v>44.970000000001157</v>
      </c>
      <c r="U1666">
        <v>87.682984108722351</v>
      </c>
      <c r="V1666">
        <v>79.067505311747041</v>
      </c>
      <c r="W1666">
        <v>62.2988178098269</v>
      </c>
      <c r="X1666">
        <v>46.54722545313907</v>
      </c>
      <c r="Y1666">
        <v>25.672914579233911</v>
      </c>
      <c r="Z1666">
        <v>21.529563571107431</v>
      </c>
      <c r="AA1666">
        <v>29.654502165998</v>
      </c>
      <c r="AB1666">
        <v>25.672914579233922</v>
      </c>
      <c r="AC1666">
        <v>51682.027716756522</v>
      </c>
      <c r="AD1666" t="s">
        <v>66</v>
      </c>
      <c r="AE1666">
        <v>51672.821666666649</v>
      </c>
      <c r="AF1666">
        <v>51672.821666666649</v>
      </c>
      <c r="AG1666">
        <v>51650.194024085358</v>
      </c>
      <c r="AH1666">
        <v>51643.761290324786</v>
      </c>
      <c r="AI1666">
        <v>51623.526500831977</v>
      </c>
      <c r="AJ1666">
        <v>51590.023054416437</v>
      </c>
      <c r="AK1666">
        <v>51580.190253317109</v>
      </c>
      <c r="AL1666">
        <v>0</v>
      </c>
      <c r="AM1666">
        <v>0</v>
      </c>
      <c r="AN1666">
        <v>4</v>
      </c>
      <c r="AO1666">
        <v>1</v>
      </c>
      <c r="AP1666">
        <v>0</v>
      </c>
      <c r="AQ1666" t="b">
        <v>1</v>
      </c>
      <c r="AR1666" t="b">
        <v>0</v>
      </c>
      <c r="AS1666" t="b">
        <v>1</v>
      </c>
      <c r="AT1666" t="b">
        <v>0</v>
      </c>
      <c r="AU1666" t="b">
        <v>1</v>
      </c>
      <c r="AV1666" t="b">
        <v>0</v>
      </c>
      <c r="AW1666" t="b">
        <v>0</v>
      </c>
      <c r="AX1666">
        <v>52864.22</v>
      </c>
      <c r="AY1666">
        <v>0</v>
      </c>
      <c r="AZ1666" t="b">
        <v>0</v>
      </c>
      <c r="BA1666">
        <v>62.959770395913218</v>
      </c>
      <c r="BB1666">
        <v>51644.113333333327</v>
      </c>
      <c r="BC1666">
        <v>51778.64541554101</v>
      </c>
      <c r="BD1666">
        <v>51646.999000000476</v>
      </c>
      <c r="BE1666">
        <v>51515.352584459943</v>
      </c>
      <c r="BF1666">
        <v>0</v>
      </c>
      <c r="BG1666">
        <v>30.637680460506111</v>
      </c>
      <c r="BH1666">
        <v>51584.577032967049</v>
      </c>
      <c r="BI1666">
        <v>-20.356573813657182</v>
      </c>
      <c r="BJ1666">
        <v>929.50585810916948</v>
      </c>
      <c r="BK1666">
        <v>-328.44670999997243</v>
      </c>
      <c r="BL1666">
        <v>1063.8485876296011</v>
      </c>
      <c r="BM1666">
        <v>-13.770826249575469</v>
      </c>
      <c r="BN1666">
        <v>8.7151145900943305E-2</v>
      </c>
      <c r="BO1666">
        <v>0.2</v>
      </c>
    </row>
    <row r="1667" spans="1:67" x14ac:dyDescent="0.25">
      <c r="A1667" s="1">
        <v>1665</v>
      </c>
      <c r="B1667">
        <v>51639.69</v>
      </c>
      <c r="C1667">
        <v>1708854300</v>
      </c>
      <c r="D1667">
        <v>0.3861348353800404</v>
      </c>
      <c r="E1667">
        <v>72.252169345424278</v>
      </c>
      <c r="F1667">
        <v>-0.23773480643607339</v>
      </c>
      <c r="G1667">
        <v>51590.865000000013</v>
      </c>
      <c r="H1667">
        <v>51654.684999999998</v>
      </c>
      <c r="I1667">
        <v>51622.775000000001</v>
      </c>
      <c r="J1667">
        <v>51665.88</v>
      </c>
      <c r="K1667">
        <v>51483.040000000001</v>
      </c>
      <c r="L1667">
        <v>51529.9</v>
      </c>
      <c r="M1667">
        <v>51507.05</v>
      </c>
      <c r="N1667">
        <v>51545.55</v>
      </c>
      <c r="O1667">
        <v>-23.125422527140469</v>
      </c>
      <c r="P1667">
        <v>-27.020154422105641</v>
      </c>
      <c r="Q1667">
        <v>3.8947318949651648</v>
      </c>
      <c r="R1667">
        <v>39.760494970032667</v>
      </c>
      <c r="S1667">
        <v>48.036136601910833</v>
      </c>
      <c r="T1667">
        <v>28.639999999999421</v>
      </c>
      <c r="U1667">
        <v>93.140743691900909</v>
      </c>
      <c r="V1667">
        <v>89.001182888859262</v>
      </c>
      <c r="W1667">
        <v>77.865372607582941</v>
      </c>
      <c r="X1667">
        <v>62.275355184025898</v>
      </c>
      <c r="Y1667">
        <v>25.05883843029585</v>
      </c>
      <c r="Z1667">
        <v>21.040796048789751</v>
      </c>
      <c r="AA1667">
        <v>29.706291902524381</v>
      </c>
      <c r="AB1667">
        <v>25.058838430295861</v>
      </c>
      <c r="AC1667">
        <v>51682.027716756522</v>
      </c>
      <c r="AD1667" t="s">
        <v>66</v>
      </c>
      <c r="AE1667">
        <v>51669.951666666653</v>
      </c>
      <c r="AF1667">
        <v>51669.951666666653</v>
      </c>
      <c r="AG1667">
        <v>51649.213764466949</v>
      </c>
      <c r="AH1667">
        <v>51641.321182797903</v>
      </c>
      <c r="AI1667">
        <v>51623.349709522379</v>
      </c>
      <c r="AJ1667">
        <v>51592.759407422542</v>
      </c>
      <c r="AK1667">
        <v>51580.205376822683</v>
      </c>
      <c r="AL1667">
        <v>0</v>
      </c>
      <c r="AM1667">
        <v>0</v>
      </c>
      <c r="AN1667">
        <v>5</v>
      </c>
      <c r="AO1667">
        <v>1</v>
      </c>
      <c r="AP1667">
        <v>0</v>
      </c>
      <c r="AQ1667" t="b">
        <v>1</v>
      </c>
      <c r="AR1667" t="b">
        <v>0</v>
      </c>
      <c r="AS1667" t="b">
        <v>1</v>
      </c>
      <c r="AT1667" t="b">
        <v>0</v>
      </c>
      <c r="AU1667" t="b">
        <v>1</v>
      </c>
      <c r="AV1667" t="b">
        <v>0</v>
      </c>
      <c r="AW1667" t="b">
        <v>0</v>
      </c>
      <c r="AX1667">
        <v>52864.22</v>
      </c>
      <c r="AY1667">
        <v>0</v>
      </c>
      <c r="AZ1667" t="b">
        <v>0</v>
      </c>
      <c r="BA1667">
        <v>56.397034828393458</v>
      </c>
      <c r="BB1667">
        <v>51637.923333333332</v>
      </c>
      <c r="BC1667">
        <v>51770.481898986669</v>
      </c>
      <c r="BD1667">
        <v>51642.85800000048</v>
      </c>
      <c r="BE1667">
        <v>51515.234101014292</v>
      </c>
      <c r="BF1667">
        <v>0</v>
      </c>
      <c r="BG1667">
        <v>22.46124609188152</v>
      </c>
      <c r="BH1667">
        <v>51606.811428571418</v>
      </c>
      <c r="BI1667">
        <v>-6.7779135601534684</v>
      </c>
      <c r="BJ1667">
        <v>929.32623816423131</v>
      </c>
      <c r="BK1667">
        <v>-384.64245999997229</v>
      </c>
      <c r="BL1667">
        <v>1063.8485876296011</v>
      </c>
      <c r="BM1667">
        <v>-19.187885861719391</v>
      </c>
      <c r="BN1667">
        <v>5.5497035636697938E-2</v>
      </c>
      <c r="BO1667">
        <v>0.2</v>
      </c>
    </row>
    <row r="1668" spans="1:67" x14ac:dyDescent="0.25">
      <c r="A1668" s="1">
        <v>1666</v>
      </c>
      <c r="B1668">
        <v>51637.5</v>
      </c>
      <c r="C1668">
        <v>1708854600</v>
      </c>
      <c r="D1668">
        <v>0.82661075673871542</v>
      </c>
      <c r="E1668">
        <v>88.544110261349019</v>
      </c>
      <c r="F1668">
        <v>-0.24093229628385199</v>
      </c>
      <c r="G1668">
        <v>51591.695</v>
      </c>
      <c r="H1668">
        <v>51654.684999999998</v>
      </c>
      <c r="I1668">
        <v>51623.19</v>
      </c>
      <c r="J1668">
        <v>51665.88</v>
      </c>
      <c r="K1668">
        <v>51483.040000000001</v>
      </c>
      <c r="L1668">
        <v>51529.9</v>
      </c>
      <c r="M1668">
        <v>51507.05</v>
      </c>
      <c r="N1668">
        <v>51545.55</v>
      </c>
      <c r="O1668">
        <v>-19.969962454903001</v>
      </c>
      <c r="P1668">
        <v>-25.610116028665111</v>
      </c>
      <c r="Q1668">
        <v>5.6401535737621131</v>
      </c>
      <c r="R1668">
        <v>43.599549235930091</v>
      </c>
      <c r="S1668">
        <v>48.93004150077968</v>
      </c>
      <c r="T1668">
        <v>34.049999999995627</v>
      </c>
      <c r="U1668">
        <v>88.419082217973155</v>
      </c>
      <c r="V1668">
        <v>89.747603339532134</v>
      </c>
      <c r="W1668">
        <v>87.159143077708251</v>
      </c>
      <c r="X1668">
        <v>75.774444498372759</v>
      </c>
      <c r="Y1668">
        <v>24.4886248634248</v>
      </c>
      <c r="Z1668">
        <v>20.813826228716291</v>
      </c>
      <c r="AA1668">
        <v>29.385846244834859</v>
      </c>
      <c r="AB1668">
        <v>24.4886248634248</v>
      </c>
      <c r="AC1668">
        <v>51682.027716756522</v>
      </c>
      <c r="AD1668" t="s">
        <v>66</v>
      </c>
      <c r="AE1668">
        <v>51668.004666666653</v>
      </c>
      <c r="AF1668">
        <v>51668.004666666653</v>
      </c>
      <c r="AG1668">
        <v>51648.618682888438</v>
      </c>
      <c r="AH1668">
        <v>51639.388172045212</v>
      </c>
      <c r="AI1668">
        <v>51623.866587431359</v>
      </c>
      <c r="AJ1668">
        <v>51596.290073374606</v>
      </c>
      <c r="AK1668">
        <v>51580.212260519831</v>
      </c>
      <c r="AL1668">
        <v>0</v>
      </c>
      <c r="AM1668">
        <v>0</v>
      </c>
      <c r="AN1668">
        <v>6</v>
      </c>
      <c r="AO1668">
        <v>1</v>
      </c>
      <c r="AP1668">
        <v>0</v>
      </c>
      <c r="AQ1668" t="b">
        <v>1</v>
      </c>
      <c r="AR1668" t="b">
        <v>0</v>
      </c>
      <c r="AS1668" t="b">
        <v>1</v>
      </c>
      <c r="AT1668" t="b">
        <v>0</v>
      </c>
      <c r="AU1668" t="b">
        <v>1</v>
      </c>
      <c r="AV1668" t="b">
        <v>0</v>
      </c>
      <c r="AW1668" t="b">
        <v>0</v>
      </c>
      <c r="AX1668">
        <v>52864.22</v>
      </c>
      <c r="AY1668">
        <v>0</v>
      </c>
      <c r="AZ1668" t="b">
        <v>0</v>
      </c>
      <c r="BA1668">
        <v>59.122711554635593</v>
      </c>
      <c r="BB1668">
        <v>51638.329999999987</v>
      </c>
      <c r="BC1668">
        <v>51757.411616575017</v>
      </c>
      <c r="BD1668">
        <v>51637.849000000482</v>
      </c>
      <c r="BE1668">
        <v>51518.286383425941</v>
      </c>
      <c r="BF1668">
        <v>0</v>
      </c>
      <c r="BG1668">
        <v>20.518761561069599</v>
      </c>
      <c r="BH1668">
        <v>51627.111318681338</v>
      </c>
      <c r="BI1668">
        <v>-11.50589044118424</v>
      </c>
      <c r="BJ1668">
        <v>929.32623816423131</v>
      </c>
      <c r="BK1668">
        <v>-359.23338999997242</v>
      </c>
      <c r="BL1668">
        <v>1063.951397825248</v>
      </c>
      <c r="BM1668">
        <v>-8.898008207388397</v>
      </c>
      <c r="BN1668">
        <v>6.5980776631513471E-2</v>
      </c>
      <c r="BO1668">
        <v>0.2</v>
      </c>
    </row>
    <row r="1669" spans="1:67" x14ac:dyDescent="0.25">
      <c r="A1669" s="1">
        <v>1667</v>
      </c>
      <c r="B1669">
        <v>51639.0075</v>
      </c>
      <c r="C1669">
        <v>1708854900</v>
      </c>
      <c r="D1669">
        <v>0.759703297716537</v>
      </c>
      <c r="E1669">
        <v>90.51102094528504</v>
      </c>
      <c r="F1669">
        <v>-0.26994916483195991</v>
      </c>
      <c r="G1669">
        <v>51600</v>
      </c>
      <c r="H1669">
        <v>51654.684999999998</v>
      </c>
      <c r="I1669">
        <v>51627.342499999999</v>
      </c>
      <c r="J1669">
        <v>51665.88</v>
      </c>
      <c r="K1669">
        <v>51483.040000000001</v>
      </c>
      <c r="L1669">
        <v>51529.9</v>
      </c>
      <c r="M1669">
        <v>51507.05</v>
      </c>
      <c r="N1669">
        <v>51545.55</v>
      </c>
      <c r="O1669">
        <v>-17.308448581155972</v>
      </c>
      <c r="P1669">
        <v>-23.94978253916328</v>
      </c>
      <c r="Q1669">
        <v>6.6413339580073121</v>
      </c>
      <c r="R1669">
        <v>49.289988043027108</v>
      </c>
      <c r="S1669">
        <v>48.843001756447677</v>
      </c>
      <c r="T1669">
        <v>88.400000000001455</v>
      </c>
      <c r="U1669">
        <v>84.388228493123009</v>
      </c>
      <c r="V1669">
        <v>88.649351467665682</v>
      </c>
      <c r="W1669">
        <v>96.955889481337834</v>
      </c>
      <c r="X1669">
        <v>87.326801722209737</v>
      </c>
      <c r="Y1669">
        <v>23.861218101705191</v>
      </c>
      <c r="Z1669">
        <v>20.98922453905389</v>
      </c>
      <c r="AA1669">
        <v>28.810187428197612</v>
      </c>
      <c r="AB1669">
        <v>23.861218101705191</v>
      </c>
      <c r="AC1669">
        <v>51682.027716756522</v>
      </c>
      <c r="AD1669" t="s">
        <v>66</v>
      </c>
      <c r="AE1669">
        <v>51665.815333333318</v>
      </c>
      <c r="AF1669">
        <v>51665.815333333318</v>
      </c>
      <c r="AG1669">
        <v>51648.031025927892</v>
      </c>
      <c r="AH1669">
        <v>51637.549806453819</v>
      </c>
      <c r="AI1669">
        <v>51624.326096246878</v>
      </c>
      <c r="AJ1669">
        <v>51599.508318823049</v>
      </c>
      <c r="AK1669">
        <v>51580.21956497748</v>
      </c>
      <c r="AL1669">
        <v>0</v>
      </c>
      <c r="AM1669">
        <v>0</v>
      </c>
      <c r="AN1669">
        <v>7</v>
      </c>
      <c r="AO1669">
        <v>1</v>
      </c>
      <c r="AP1669">
        <v>0</v>
      </c>
      <c r="AQ1669" t="b">
        <v>1</v>
      </c>
      <c r="AR1669" t="b">
        <v>0</v>
      </c>
      <c r="AS1669" t="b">
        <v>1</v>
      </c>
      <c r="AT1669" t="b">
        <v>0</v>
      </c>
      <c r="AU1669" t="b">
        <v>1</v>
      </c>
      <c r="AV1669" t="b">
        <v>0</v>
      </c>
      <c r="AW1669" t="b">
        <v>0</v>
      </c>
      <c r="AX1669">
        <v>52864.22</v>
      </c>
      <c r="AY1669">
        <v>0</v>
      </c>
      <c r="AZ1669" t="b">
        <v>0</v>
      </c>
      <c r="BA1669">
        <v>63.772737538473052</v>
      </c>
      <c r="BB1669">
        <v>51638.676666666674</v>
      </c>
      <c r="BC1669">
        <v>51732.972820404997</v>
      </c>
      <c r="BD1669">
        <v>51631.099000000482</v>
      </c>
      <c r="BE1669">
        <v>51529.22517959596</v>
      </c>
      <c r="BF1669">
        <v>100</v>
      </c>
      <c r="BG1669">
        <v>3.317019143750354</v>
      </c>
      <c r="BH1669">
        <v>51640.667032967023</v>
      </c>
      <c r="BI1669">
        <v>-13.33974998950208</v>
      </c>
      <c r="BJ1669">
        <v>929.31759996359813</v>
      </c>
      <c r="BK1669">
        <v>-386.04221999997242</v>
      </c>
      <c r="BL1669">
        <v>1063.951397825248</v>
      </c>
      <c r="BM1669">
        <v>5.9809819522623124</v>
      </c>
      <c r="BN1669">
        <v>0.17148030372187151</v>
      </c>
      <c r="BO1669">
        <v>0.2</v>
      </c>
    </row>
    <row r="1670" spans="1:67" x14ac:dyDescent="0.25">
      <c r="A1670" s="1">
        <v>1668</v>
      </c>
      <c r="B1670">
        <v>51650.257500000007</v>
      </c>
      <c r="C1670">
        <v>1708855200</v>
      </c>
      <c r="D1670">
        <v>0.39033559155852132</v>
      </c>
      <c r="E1670">
        <v>112.25865895009071</v>
      </c>
      <c r="F1670">
        <v>-0.26236956391475502</v>
      </c>
      <c r="G1670">
        <v>51612.92</v>
      </c>
      <c r="H1670">
        <v>51654.684999999998</v>
      </c>
      <c r="I1670">
        <v>51633.802499999998</v>
      </c>
      <c r="J1670">
        <v>51665.88</v>
      </c>
      <c r="K1670">
        <v>51483.040000000001</v>
      </c>
      <c r="L1670">
        <v>51529.9</v>
      </c>
      <c r="M1670">
        <v>51507.05</v>
      </c>
      <c r="N1670">
        <v>51545.55</v>
      </c>
      <c r="O1670">
        <v>-14.49468758512376</v>
      </c>
      <c r="P1670">
        <v>-22.05876354835538</v>
      </c>
      <c r="Q1670">
        <v>7.5640759632316232</v>
      </c>
      <c r="R1670">
        <v>58.833956339710483</v>
      </c>
      <c r="S1670">
        <v>50.167562348166172</v>
      </c>
      <c r="T1670">
        <v>65.830000000001746</v>
      </c>
      <c r="U1670">
        <v>65.874200913474965</v>
      </c>
      <c r="V1670">
        <v>79.560503874857034</v>
      </c>
      <c r="W1670">
        <v>96.955889481337834</v>
      </c>
      <c r="X1670">
        <v>93.690307346794711</v>
      </c>
      <c r="Y1670">
        <v>22.19910305681536</v>
      </c>
      <c r="Z1670">
        <v>26.767558991007821</v>
      </c>
      <c r="AA1670">
        <v>26.45270393823635</v>
      </c>
      <c r="AB1670">
        <v>22.199103056815371</v>
      </c>
      <c r="AC1670">
        <v>51682.027716756522</v>
      </c>
      <c r="AD1670" t="s">
        <v>66</v>
      </c>
      <c r="AE1670">
        <v>51663.345666666653</v>
      </c>
      <c r="AF1670">
        <v>51663.345666666653</v>
      </c>
      <c r="AG1670">
        <v>51647.910959738998</v>
      </c>
      <c r="AH1670">
        <v>51636.282365593601</v>
      </c>
      <c r="AI1670">
        <v>51625.623060376827</v>
      </c>
      <c r="AJ1670">
        <v>51603.732038891532</v>
      </c>
      <c r="AK1670">
        <v>51580.244336921423</v>
      </c>
      <c r="AL1670">
        <v>0</v>
      </c>
      <c r="AM1670">
        <v>0</v>
      </c>
      <c r="AN1670">
        <v>8</v>
      </c>
      <c r="AO1670">
        <v>1</v>
      </c>
      <c r="AP1670">
        <v>0</v>
      </c>
      <c r="AQ1670" t="b">
        <v>1</v>
      </c>
      <c r="AR1670" t="b">
        <v>0</v>
      </c>
      <c r="AS1670" t="b">
        <v>1</v>
      </c>
      <c r="AT1670" t="b">
        <v>0</v>
      </c>
      <c r="AU1670" t="b">
        <v>1</v>
      </c>
      <c r="AV1670" t="b">
        <v>0</v>
      </c>
      <c r="AW1670" t="b">
        <v>0</v>
      </c>
      <c r="AX1670">
        <v>52864.22</v>
      </c>
      <c r="AY1670">
        <v>0</v>
      </c>
      <c r="AZ1670" t="b">
        <v>0</v>
      </c>
      <c r="BA1670">
        <v>51.801834951856577</v>
      </c>
      <c r="BB1670">
        <v>51653.84</v>
      </c>
      <c r="BC1670">
        <v>51715.93847061602</v>
      </c>
      <c r="BD1670">
        <v>51626.455500000477</v>
      </c>
      <c r="BE1670">
        <v>51536.972529384933</v>
      </c>
      <c r="BF1670">
        <v>0</v>
      </c>
      <c r="BG1670">
        <v>4.0428950023468353</v>
      </c>
      <c r="BH1670">
        <v>51651.383406593421</v>
      </c>
      <c r="BI1670">
        <v>4.5544052555308703</v>
      </c>
      <c r="BJ1670">
        <v>929.43745499738441</v>
      </c>
      <c r="BK1670">
        <v>-313.81692999997199</v>
      </c>
      <c r="BL1670">
        <v>1063.951397825248</v>
      </c>
      <c r="BM1670">
        <v>19.20579420579471</v>
      </c>
      <c r="BN1670">
        <v>0.12762614593080371</v>
      </c>
      <c r="BO1670">
        <v>0.2</v>
      </c>
    </row>
    <row r="1671" spans="1:67" x14ac:dyDescent="0.25">
      <c r="A1671" s="1">
        <v>1669</v>
      </c>
      <c r="B1671">
        <v>51652.434999999998</v>
      </c>
      <c r="C1671">
        <v>1708855500</v>
      </c>
      <c r="D1671">
        <v>8.2793480279564818E-2</v>
      </c>
      <c r="E1671">
        <v>96.059904008101739</v>
      </c>
      <c r="F1671">
        <v>-0.26064911269821972</v>
      </c>
      <c r="G1671">
        <v>51612.92</v>
      </c>
      <c r="H1671">
        <v>51654.684999999998</v>
      </c>
      <c r="I1671">
        <v>51633.802499999998</v>
      </c>
      <c r="J1671">
        <v>51665.88</v>
      </c>
      <c r="K1671">
        <v>51483.040000000001</v>
      </c>
      <c r="L1671">
        <v>51529.9</v>
      </c>
      <c r="M1671">
        <v>51507.05</v>
      </c>
      <c r="N1671">
        <v>51545.55</v>
      </c>
      <c r="O1671">
        <v>-11.70778438213893</v>
      </c>
      <c r="P1671">
        <v>-19.98856771511209</v>
      </c>
      <c r="Q1671">
        <v>8.280783332973165</v>
      </c>
      <c r="R1671">
        <v>69.638641795755134</v>
      </c>
      <c r="S1671">
        <v>51.23534792309303</v>
      </c>
      <c r="T1671">
        <v>68.459999999999127</v>
      </c>
      <c r="U1671">
        <v>51.412630187025783</v>
      </c>
      <c r="V1671">
        <v>67.225019864541252</v>
      </c>
      <c r="W1671">
        <v>96.955889481337834</v>
      </c>
      <c r="X1671">
        <v>96.955889481337906</v>
      </c>
      <c r="Y1671">
        <v>20.655710515131961</v>
      </c>
      <c r="Z1671">
        <v>25.539719398518152</v>
      </c>
      <c r="AA1671">
        <v>25.239306884187261</v>
      </c>
      <c r="AB1671">
        <v>20.655710515131961</v>
      </c>
      <c r="AC1671">
        <v>51682.027716756522</v>
      </c>
      <c r="AD1671" t="s">
        <v>66</v>
      </c>
      <c r="AE1671">
        <v>51661.058999999979</v>
      </c>
      <c r="AF1671">
        <v>51661.058999999979</v>
      </c>
      <c r="AG1671">
        <v>51648.136059110679</v>
      </c>
      <c r="AH1671">
        <v>51635.511677421557</v>
      </c>
      <c r="AI1671">
        <v>51627.496665571198</v>
      </c>
      <c r="AJ1671">
        <v>51608.560118660993</v>
      </c>
      <c r="AK1671">
        <v>51580.267505685297</v>
      </c>
      <c r="AL1671">
        <v>0</v>
      </c>
      <c r="AM1671">
        <v>0</v>
      </c>
      <c r="AN1671">
        <v>9</v>
      </c>
      <c r="AO1671">
        <v>0</v>
      </c>
      <c r="AP1671">
        <v>1</v>
      </c>
      <c r="AQ1671" t="b">
        <v>0</v>
      </c>
      <c r="AR1671" t="b">
        <v>1</v>
      </c>
      <c r="AS1671" t="b">
        <v>0</v>
      </c>
      <c r="AT1671" t="b">
        <v>1</v>
      </c>
      <c r="AU1671" t="b">
        <v>0</v>
      </c>
      <c r="AV1671" t="b">
        <v>0</v>
      </c>
      <c r="AW1671" t="b">
        <v>0</v>
      </c>
      <c r="AX1671">
        <v>52864.22</v>
      </c>
      <c r="AY1671">
        <v>0</v>
      </c>
      <c r="AZ1671" t="b">
        <v>1</v>
      </c>
      <c r="BA1671">
        <v>53.505446982652202</v>
      </c>
      <c r="BB1671">
        <v>51654.52</v>
      </c>
      <c r="BC1671">
        <v>51699.506550973063</v>
      </c>
      <c r="BD1671">
        <v>51622.526000000471</v>
      </c>
      <c r="BE1671">
        <v>51545.545449027893</v>
      </c>
      <c r="BF1671">
        <v>0</v>
      </c>
      <c r="BG1671">
        <v>5.7294348761463558</v>
      </c>
      <c r="BH1671">
        <v>51663.188791208828</v>
      </c>
      <c r="BI1671">
        <v>10.16401603468478</v>
      </c>
      <c r="BJ1671">
        <v>929.43745499738441</v>
      </c>
      <c r="BK1671">
        <v>-246.84089999997229</v>
      </c>
      <c r="BL1671">
        <v>1064.0591399058451</v>
      </c>
      <c r="BM1671">
        <v>18.820577164367059</v>
      </c>
      <c r="BN1671">
        <v>0.1327182979488972</v>
      </c>
      <c r="BO1671">
        <v>0.2</v>
      </c>
    </row>
    <row r="1672" spans="1:67" x14ac:dyDescent="0.25">
      <c r="A1672" s="1">
        <v>1670</v>
      </c>
      <c r="B1672">
        <v>51658.37</v>
      </c>
      <c r="C1672">
        <v>1708855800</v>
      </c>
      <c r="D1672">
        <v>3.837721278701401E-2</v>
      </c>
      <c r="E1672">
        <v>92.586736429526923</v>
      </c>
      <c r="F1672">
        <v>-0.2054301780192152</v>
      </c>
      <c r="G1672">
        <v>51628.925000000003</v>
      </c>
      <c r="H1672">
        <v>51654.684999999998</v>
      </c>
      <c r="I1672">
        <v>51641.805</v>
      </c>
      <c r="J1672">
        <v>51665.88</v>
      </c>
      <c r="K1672">
        <v>51483.040000000001</v>
      </c>
      <c r="L1672">
        <v>51529.9</v>
      </c>
      <c r="M1672">
        <v>51507.05</v>
      </c>
      <c r="N1672">
        <v>51545.55</v>
      </c>
      <c r="O1672">
        <v>-8.6482131047887378</v>
      </c>
      <c r="P1672">
        <v>-17.72049679304742</v>
      </c>
      <c r="Q1672">
        <v>9.0722836882586826</v>
      </c>
      <c r="R1672">
        <v>68.190179817842107</v>
      </c>
      <c r="S1672">
        <v>53.159443490979072</v>
      </c>
      <c r="T1672">
        <v>97.819999999999709</v>
      </c>
      <c r="U1672">
        <v>45.074474042407871</v>
      </c>
      <c r="V1672">
        <v>54.120435047636199</v>
      </c>
      <c r="W1672">
        <v>98.516723218613649</v>
      </c>
      <c r="X1672">
        <v>97.476167393763163</v>
      </c>
      <c r="Y1672">
        <v>19.35961819816778</v>
      </c>
      <c r="Z1672">
        <v>25.362154144108189</v>
      </c>
      <c r="AA1672">
        <v>24.119946543259712</v>
      </c>
      <c r="AB1672">
        <v>19.35961819816778</v>
      </c>
      <c r="AC1672">
        <v>51682.027716756522</v>
      </c>
      <c r="AD1672" t="s">
        <v>66</v>
      </c>
      <c r="AE1672">
        <v>51658.712666666637</v>
      </c>
      <c r="AF1672">
        <v>51658.712666666637</v>
      </c>
      <c r="AG1672">
        <v>51648.947281103538</v>
      </c>
      <c r="AH1672">
        <v>51635.489161292528</v>
      </c>
      <c r="AI1672">
        <v>51630.398346430891</v>
      </c>
      <c r="AJ1672">
        <v>51614.639102777452</v>
      </c>
      <c r="AK1672">
        <v>51580.286279367792</v>
      </c>
      <c r="AL1672">
        <v>0</v>
      </c>
      <c r="AM1672">
        <v>0</v>
      </c>
      <c r="AN1672">
        <v>1</v>
      </c>
      <c r="AO1672">
        <v>0</v>
      </c>
      <c r="AP1672">
        <v>1</v>
      </c>
      <c r="AQ1672" t="b">
        <v>1</v>
      </c>
      <c r="AR1672" t="b">
        <v>1</v>
      </c>
      <c r="AS1672" t="b">
        <v>0</v>
      </c>
      <c r="AT1672" t="b">
        <v>1</v>
      </c>
      <c r="AU1672" t="b">
        <v>0</v>
      </c>
      <c r="AV1672" t="b">
        <v>0</v>
      </c>
      <c r="AW1672" t="b">
        <v>0</v>
      </c>
      <c r="AX1672">
        <v>52864.22</v>
      </c>
      <c r="AY1672">
        <v>0</v>
      </c>
      <c r="AZ1672" t="b">
        <v>0</v>
      </c>
      <c r="BA1672">
        <v>42.756415380559197</v>
      </c>
      <c r="BB1672">
        <v>51660.696666666663</v>
      </c>
      <c r="BC1672">
        <v>51693.957186240907</v>
      </c>
      <c r="BD1672">
        <v>51621.083500000474</v>
      </c>
      <c r="BE1672">
        <v>51548.209813760019</v>
      </c>
      <c r="BF1672">
        <v>0</v>
      </c>
      <c r="BG1672">
        <v>7.8956636199877597</v>
      </c>
      <c r="BH1672">
        <v>51676.095494505462</v>
      </c>
      <c r="BI1672">
        <v>7.43103444493451</v>
      </c>
      <c r="BJ1672">
        <v>929.43745499738441</v>
      </c>
      <c r="BK1672">
        <v>-196.7105899999726</v>
      </c>
      <c r="BL1672">
        <v>1064.250933169774</v>
      </c>
      <c r="BM1672">
        <v>22.067658562153571</v>
      </c>
      <c r="BN1672">
        <v>0.1897100802534579</v>
      </c>
      <c r="BO1672">
        <v>0.6</v>
      </c>
    </row>
    <row r="1673" spans="1:67" x14ac:dyDescent="0.25">
      <c r="A1673" s="1">
        <v>1671</v>
      </c>
      <c r="B1673">
        <v>51646.112500000003</v>
      </c>
      <c r="C1673">
        <v>1708856100</v>
      </c>
      <c r="D1673">
        <v>-5.1882250591606748E-2</v>
      </c>
      <c r="E1673">
        <v>47.01684143410418</v>
      </c>
      <c r="F1673">
        <v>-0.3006404762919731</v>
      </c>
      <c r="G1673">
        <v>51634.345000000001</v>
      </c>
      <c r="H1673">
        <v>51654.684999999998</v>
      </c>
      <c r="I1673">
        <v>51644.514999999999</v>
      </c>
      <c r="J1673">
        <v>51665.88</v>
      </c>
      <c r="K1673">
        <v>51483.040000000001</v>
      </c>
      <c r="L1673">
        <v>51529.9</v>
      </c>
      <c r="M1673">
        <v>51507.05</v>
      </c>
      <c r="N1673">
        <v>51545.55</v>
      </c>
      <c r="O1673">
        <v>-9.2501078236236935</v>
      </c>
      <c r="P1673">
        <v>-16.026418999162679</v>
      </c>
      <c r="Q1673">
        <v>6.7763111755389822</v>
      </c>
      <c r="R1673">
        <v>75.770049611519866</v>
      </c>
      <c r="S1673">
        <v>45.156587266886213</v>
      </c>
      <c r="T1673">
        <v>21.889999999999421</v>
      </c>
      <c r="U1673">
        <v>35.260903549100391</v>
      </c>
      <c r="V1673">
        <v>43.916002592844677</v>
      </c>
      <c r="W1673">
        <v>91.063946213875724</v>
      </c>
      <c r="X1673">
        <v>95.512186304609131</v>
      </c>
      <c r="Y1673">
        <v>18.768964031207549</v>
      </c>
      <c r="Z1673">
        <v>22.07167991879232</v>
      </c>
      <c r="AA1673">
        <v>27.578064943721579</v>
      </c>
      <c r="AB1673">
        <v>18.76896403120756</v>
      </c>
      <c r="AC1673">
        <v>51682.027716756522</v>
      </c>
      <c r="AD1673" t="s">
        <v>66</v>
      </c>
      <c r="AE1673">
        <v>51654.079333333313</v>
      </c>
      <c r="AF1673">
        <v>51654.079333333313</v>
      </c>
      <c r="AG1673">
        <v>51647.201004903312</v>
      </c>
      <c r="AH1673">
        <v>51633.112860217261</v>
      </c>
      <c r="AI1673">
        <v>51628.215162473847</v>
      </c>
      <c r="AJ1673">
        <v>51613.063924057817</v>
      </c>
      <c r="AK1673">
        <v>51580.298646205243</v>
      </c>
      <c r="AL1673">
        <v>0</v>
      </c>
      <c r="AM1673">
        <v>1</v>
      </c>
      <c r="AN1673">
        <v>0</v>
      </c>
      <c r="AO1673">
        <v>0</v>
      </c>
      <c r="AP1673">
        <v>1</v>
      </c>
      <c r="AQ1673" t="b">
        <v>1</v>
      </c>
      <c r="AR1673" t="b">
        <v>1</v>
      </c>
      <c r="AS1673" t="b">
        <v>0</v>
      </c>
      <c r="AT1673" t="b">
        <v>1</v>
      </c>
      <c r="AU1673" t="b">
        <v>0</v>
      </c>
      <c r="AV1673" t="b">
        <v>1</v>
      </c>
      <c r="AW1673" t="b">
        <v>0</v>
      </c>
      <c r="AX1673">
        <v>52864.22</v>
      </c>
      <c r="AY1673">
        <v>0</v>
      </c>
      <c r="AZ1673" t="b">
        <v>0</v>
      </c>
      <c r="BA1673">
        <v>32.905467048334707</v>
      </c>
      <c r="BB1673">
        <v>51641.246666666673</v>
      </c>
      <c r="BC1673">
        <v>51681.221361782962</v>
      </c>
      <c r="BD1673">
        <v>51617.302500000464</v>
      </c>
      <c r="BE1673">
        <v>51553.383638217951</v>
      </c>
      <c r="BF1673">
        <v>0</v>
      </c>
      <c r="BG1673">
        <v>13.02402180587918</v>
      </c>
      <c r="BH1673">
        <v>51666.461868131897</v>
      </c>
      <c r="BI1673">
        <v>3.5432783845668858</v>
      </c>
      <c r="BJ1673">
        <v>929.43745499738441</v>
      </c>
      <c r="BK1673">
        <v>-240.28820999997231</v>
      </c>
      <c r="BL1673">
        <v>1063.451004873493</v>
      </c>
      <c r="BM1673">
        <v>30.485754924355639</v>
      </c>
      <c r="BN1673">
        <v>4.2422488841564743E-2</v>
      </c>
      <c r="BO1673">
        <v>0.2</v>
      </c>
    </row>
    <row r="1674" spans="1:67" x14ac:dyDescent="0.25">
      <c r="A1674" s="1">
        <v>1672</v>
      </c>
      <c r="B1674">
        <v>51616.567499999997</v>
      </c>
      <c r="C1674">
        <v>1708856400</v>
      </c>
      <c r="D1674">
        <v>0.1372988585031337</v>
      </c>
      <c r="E1674">
        <v>-23.59535890166471</v>
      </c>
      <c r="F1674">
        <v>-0.26136106987529628</v>
      </c>
      <c r="G1674">
        <v>51643.175000000003</v>
      </c>
      <c r="H1674">
        <v>51654.684999999998</v>
      </c>
      <c r="I1674">
        <v>51648.93</v>
      </c>
      <c r="J1674">
        <v>51665.88</v>
      </c>
      <c r="K1674">
        <v>51483.040000000001</v>
      </c>
      <c r="L1674">
        <v>51529.9</v>
      </c>
      <c r="M1674">
        <v>51507.05</v>
      </c>
      <c r="N1674">
        <v>51545.55</v>
      </c>
      <c r="O1674">
        <v>-10.073357442954149</v>
      </c>
      <c r="P1674">
        <v>-14.83580668792097</v>
      </c>
      <c r="Q1674">
        <v>4.7624492449668221</v>
      </c>
      <c r="R1674">
        <v>69.321003069443009</v>
      </c>
      <c r="S1674">
        <v>44.101496481646009</v>
      </c>
      <c r="T1674">
        <v>27.440000000002328</v>
      </c>
      <c r="U1674">
        <v>25.728795652127371</v>
      </c>
      <c r="V1674">
        <v>35.35472441454521</v>
      </c>
      <c r="W1674">
        <v>82.618441161487482</v>
      </c>
      <c r="X1674">
        <v>90.733036864659013</v>
      </c>
      <c r="Y1674">
        <v>18.664106697560019</v>
      </c>
      <c r="Z1674">
        <v>21.277808712343909</v>
      </c>
      <c r="AA1674">
        <v>30.180609818990209</v>
      </c>
      <c r="AB1674">
        <v>18.664106697560019</v>
      </c>
      <c r="AC1674">
        <v>51682.027716756522</v>
      </c>
      <c r="AD1674" t="s">
        <v>66</v>
      </c>
      <c r="AE1674">
        <v>51649.268666666627</v>
      </c>
      <c r="AF1674">
        <v>51649.268666666627</v>
      </c>
      <c r="AG1674">
        <v>51645.197714264388</v>
      </c>
      <c r="AH1674">
        <v>51630.665806453821</v>
      </c>
      <c r="AI1674">
        <v>51625.562718813322</v>
      </c>
      <c r="AJ1674">
        <v>51610.781707468421</v>
      </c>
      <c r="AK1674">
        <v>51580.304031500717</v>
      </c>
      <c r="AL1674">
        <v>0</v>
      </c>
      <c r="AM1674">
        <v>2</v>
      </c>
      <c r="AN1674">
        <v>0</v>
      </c>
      <c r="AO1674">
        <v>0</v>
      </c>
      <c r="AP1674">
        <v>1</v>
      </c>
      <c r="AQ1674" t="b">
        <v>1</v>
      </c>
      <c r="AR1674" t="b">
        <v>1</v>
      </c>
      <c r="AS1674" t="b">
        <v>0</v>
      </c>
      <c r="AT1674" t="b">
        <v>1</v>
      </c>
      <c r="AU1674" t="b">
        <v>0</v>
      </c>
      <c r="AV1674" t="b">
        <v>0</v>
      </c>
      <c r="AW1674" t="b">
        <v>0</v>
      </c>
      <c r="AX1674">
        <v>52864.22</v>
      </c>
      <c r="AY1674">
        <v>0</v>
      </c>
      <c r="AZ1674" t="b">
        <v>0</v>
      </c>
      <c r="BA1674">
        <v>34.078997795283911</v>
      </c>
      <c r="BB1674">
        <v>51614.796666666662</v>
      </c>
      <c r="BC1674">
        <v>51674.550523039397</v>
      </c>
      <c r="BD1674">
        <v>51614.776500000451</v>
      </c>
      <c r="BE1674">
        <v>51555.002476961497</v>
      </c>
      <c r="BF1674">
        <v>0</v>
      </c>
      <c r="BG1674">
        <v>17.270591651706649</v>
      </c>
      <c r="BH1674">
        <v>51657.997362637361</v>
      </c>
      <c r="BI1674">
        <v>-2.189531879937975</v>
      </c>
      <c r="BJ1674">
        <v>929.43745499738441</v>
      </c>
      <c r="BK1674">
        <v>-273.8260999999722</v>
      </c>
      <c r="BL1674">
        <v>1063.3329624027831</v>
      </c>
      <c r="BM1674">
        <v>17.155052515469269</v>
      </c>
      <c r="BN1674">
        <v>5.3189932448405308E-2</v>
      </c>
      <c r="BO1674">
        <v>0.2</v>
      </c>
    </row>
    <row r="1675" spans="1:67" x14ac:dyDescent="0.25">
      <c r="A1675" s="1">
        <v>1673</v>
      </c>
      <c r="B1675">
        <v>51593.087500000009</v>
      </c>
      <c r="C1675">
        <v>1708856700</v>
      </c>
      <c r="D1675">
        <v>-8.7110722037856275E-2</v>
      </c>
      <c r="E1675">
        <v>-100.72545060204121</v>
      </c>
      <c r="F1675">
        <v>-0.23972597307669691</v>
      </c>
      <c r="G1675">
        <v>51620.59</v>
      </c>
      <c r="H1675">
        <v>51654.684999999998</v>
      </c>
      <c r="I1675">
        <v>51637.637499999997</v>
      </c>
      <c r="J1675">
        <v>51665.88</v>
      </c>
      <c r="K1675">
        <v>51483.040000000001</v>
      </c>
      <c r="L1675">
        <v>51529.9</v>
      </c>
      <c r="M1675">
        <v>51507.05</v>
      </c>
      <c r="N1675">
        <v>51545.55</v>
      </c>
      <c r="O1675">
        <v>-13.972332416007699</v>
      </c>
      <c r="P1675">
        <v>-14.66311183353832</v>
      </c>
      <c r="Q1675">
        <v>0.69077941753061367</v>
      </c>
      <c r="R1675">
        <v>61.513328171162676</v>
      </c>
      <c r="S1675">
        <v>37.202418761103182</v>
      </c>
      <c r="T1675">
        <v>-63.440000000002328</v>
      </c>
      <c r="U1675">
        <v>8.0096349267560871</v>
      </c>
      <c r="V1675">
        <v>22.99977804266128</v>
      </c>
      <c r="W1675">
        <v>66.357615894039697</v>
      </c>
      <c r="X1675">
        <v>80.013334423134353</v>
      </c>
      <c r="Y1675">
        <v>19.628292370174741</v>
      </c>
      <c r="Z1675">
        <v>18.510125883163202</v>
      </c>
      <c r="AA1675">
        <v>36.061997569504747</v>
      </c>
      <c r="AB1675">
        <v>19.628292370174741</v>
      </c>
      <c r="AC1675">
        <v>51682.027716756522</v>
      </c>
      <c r="AD1675" t="s">
        <v>66</v>
      </c>
      <c r="AE1675">
        <v>51644.423333333303</v>
      </c>
      <c r="AF1675">
        <v>51644.423333333303</v>
      </c>
      <c r="AG1675">
        <v>51640.599152053779</v>
      </c>
      <c r="AH1675">
        <v>51625.804602152748</v>
      </c>
      <c r="AI1675">
        <v>51617.929049725113</v>
      </c>
      <c r="AJ1675">
        <v>51601.262358484702</v>
      </c>
      <c r="AK1675">
        <v>51580.305231715698</v>
      </c>
      <c r="AL1675">
        <v>0</v>
      </c>
      <c r="AM1675">
        <v>3</v>
      </c>
      <c r="AN1675">
        <v>0</v>
      </c>
      <c r="AO1675">
        <v>0</v>
      </c>
      <c r="AP1675">
        <v>1</v>
      </c>
      <c r="AQ1675" t="b">
        <v>1</v>
      </c>
      <c r="AR1675" t="b">
        <v>1</v>
      </c>
      <c r="AS1675" t="b">
        <v>0</v>
      </c>
      <c r="AT1675" t="b">
        <v>1</v>
      </c>
      <c r="AU1675" t="b">
        <v>0</v>
      </c>
      <c r="AV1675" t="b">
        <v>0</v>
      </c>
      <c r="AW1675" t="b">
        <v>0</v>
      </c>
      <c r="AX1675">
        <v>52864.22</v>
      </c>
      <c r="AY1675">
        <v>0</v>
      </c>
      <c r="AZ1675" t="b">
        <v>0</v>
      </c>
      <c r="BA1675">
        <v>31.207545515035651</v>
      </c>
      <c r="BB1675">
        <v>51585.403333333343</v>
      </c>
      <c r="BC1675">
        <v>51674.431220659098</v>
      </c>
      <c r="BD1675">
        <v>51612.268000000448</v>
      </c>
      <c r="BE1675">
        <v>51550.104779341811</v>
      </c>
      <c r="BF1675">
        <v>0</v>
      </c>
      <c r="BG1675">
        <v>30.558830736794171</v>
      </c>
      <c r="BH1675">
        <v>51636.743736263779</v>
      </c>
      <c r="BI1675">
        <v>0.44845974482289619</v>
      </c>
      <c r="BJ1675">
        <v>928.67703129812469</v>
      </c>
      <c r="BK1675">
        <v>-324.4051799999724</v>
      </c>
      <c r="BL1675">
        <v>1063.3329624027831</v>
      </c>
      <c r="BM1675">
        <v>-3.6472816668694881</v>
      </c>
      <c r="BN1675">
        <v>-0.1228567843127526</v>
      </c>
      <c r="BO1675">
        <v>-0.2</v>
      </c>
    </row>
    <row r="1676" spans="1:67" x14ac:dyDescent="0.25">
      <c r="A1676" s="1">
        <v>1674</v>
      </c>
      <c r="B1676">
        <v>51586.242499999993</v>
      </c>
      <c r="C1676">
        <v>1708857000</v>
      </c>
      <c r="D1676">
        <v>-0.19401683930543889</v>
      </c>
      <c r="E1676">
        <v>-100.55125062446869</v>
      </c>
      <c r="F1676">
        <v>-0.15282598409533221</v>
      </c>
      <c r="G1676">
        <v>51620.59</v>
      </c>
      <c r="H1676">
        <v>51635.39</v>
      </c>
      <c r="I1676">
        <v>51627.99</v>
      </c>
      <c r="J1676">
        <v>51665.88</v>
      </c>
      <c r="K1676">
        <v>51483.040000000001</v>
      </c>
      <c r="L1676">
        <v>51529.9</v>
      </c>
      <c r="M1676">
        <v>51507.05</v>
      </c>
      <c r="N1676">
        <v>51545.55</v>
      </c>
      <c r="O1676">
        <v>-14.902271982755339</v>
      </c>
      <c r="P1676">
        <v>-14.71094386338172</v>
      </c>
      <c r="Q1676">
        <v>-0.19132811937361721</v>
      </c>
      <c r="R1676">
        <v>67.973934277786867</v>
      </c>
      <c r="S1676">
        <v>42.822789688374172</v>
      </c>
      <c r="T1676">
        <v>-46.42000000000553</v>
      </c>
      <c r="U1676">
        <v>18.489309318453671</v>
      </c>
      <c r="V1676">
        <v>17.409246632445711</v>
      </c>
      <c r="W1676">
        <v>53.400222410330443</v>
      </c>
      <c r="X1676">
        <v>67.458759821952597</v>
      </c>
      <c r="Y1676">
        <v>20.523607637602701</v>
      </c>
      <c r="Z1676">
        <v>17.50180595438664</v>
      </c>
      <c r="AA1676">
        <v>34.097557616457323</v>
      </c>
      <c r="AB1676">
        <v>20.523607637602709</v>
      </c>
      <c r="AC1676">
        <v>51680.289843270453</v>
      </c>
      <c r="AD1676" t="s">
        <v>66</v>
      </c>
      <c r="AE1676">
        <v>51640.775666666639</v>
      </c>
      <c r="AF1676">
        <v>51640.775666666639</v>
      </c>
      <c r="AG1676">
        <v>51637.886948695472</v>
      </c>
      <c r="AH1676">
        <v>51622.845677421567</v>
      </c>
      <c r="AI1676">
        <v>51614.142211117338</v>
      </c>
      <c r="AJ1676">
        <v>51597.545486336487</v>
      </c>
      <c r="AK1676">
        <v>51580.306715288803</v>
      </c>
      <c r="AL1676">
        <v>0</v>
      </c>
      <c r="AM1676">
        <v>4</v>
      </c>
      <c r="AN1676">
        <v>0</v>
      </c>
      <c r="AO1676">
        <v>0</v>
      </c>
      <c r="AP1676">
        <v>1</v>
      </c>
      <c r="AQ1676" t="b">
        <v>1</v>
      </c>
      <c r="AR1676" t="b">
        <v>1</v>
      </c>
      <c r="AS1676" t="b">
        <v>0</v>
      </c>
      <c r="AT1676" t="b">
        <v>1</v>
      </c>
      <c r="AU1676" t="b">
        <v>0</v>
      </c>
      <c r="AV1676" t="b">
        <v>0</v>
      </c>
      <c r="AW1676" t="b">
        <v>0</v>
      </c>
      <c r="AX1676">
        <v>52864.22</v>
      </c>
      <c r="AY1676">
        <v>0</v>
      </c>
      <c r="AZ1676" t="b">
        <v>0</v>
      </c>
      <c r="BA1676">
        <v>36.114713634437443</v>
      </c>
      <c r="BB1676">
        <v>51590.346666666657</v>
      </c>
      <c r="BC1676">
        <v>51674.419089722309</v>
      </c>
      <c r="BD1676">
        <v>51612.195500000453</v>
      </c>
      <c r="BE1676">
        <v>51549.971910278597</v>
      </c>
      <c r="BF1676">
        <v>0</v>
      </c>
      <c r="BG1676">
        <v>28.611338032325921</v>
      </c>
      <c r="BH1676">
        <v>51619.302197802237</v>
      </c>
      <c r="BI1676">
        <v>-4.6371773957663658</v>
      </c>
      <c r="BJ1676">
        <v>928.67703129812469</v>
      </c>
      <c r="BK1676">
        <v>-292.65106999997249</v>
      </c>
      <c r="BL1676">
        <v>1063.840981265681</v>
      </c>
      <c r="BM1676">
        <v>14.099165050848621</v>
      </c>
      <c r="BN1676">
        <v>-8.9882888908088265E-2</v>
      </c>
      <c r="BO1676">
        <v>-0.2</v>
      </c>
    </row>
    <row r="1677" spans="1:67" x14ac:dyDescent="0.25">
      <c r="A1677" s="1">
        <v>1675</v>
      </c>
      <c r="B1677">
        <v>51596.577499999999</v>
      </c>
      <c r="C1677">
        <v>1708857300</v>
      </c>
      <c r="D1677">
        <v>-0.107983359779636</v>
      </c>
      <c r="E1677">
        <v>-91.251620089073512</v>
      </c>
      <c r="F1677">
        <v>-0.17449024126177781</v>
      </c>
      <c r="G1677">
        <v>51620.59</v>
      </c>
      <c r="H1677">
        <v>51634.415000000001</v>
      </c>
      <c r="I1677">
        <v>51627.502500000002</v>
      </c>
      <c r="J1677">
        <v>51665.88</v>
      </c>
      <c r="K1677">
        <v>51483.040000000001</v>
      </c>
      <c r="L1677">
        <v>51529.9</v>
      </c>
      <c r="M1677">
        <v>51507.05</v>
      </c>
      <c r="N1677">
        <v>51545.55</v>
      </c>
      <c r="O1677">
        <v>-15.983537774562141</v>
      </c>
      <c r="P1677">
        <v>-14.9654626456178</v>
      </c>
      <c r="Q1677">
        <v>-1.0180751289443339</v>
      </c>
      <c r="R1677">
        <v>67.364575643787106</v>
      </c>
      <c r="S1677">
        <v>41.753008117621661</v>
      </c>
      <c r="T1677">
        <v>-42.989999999997963</v>
      </c>
      <c r="U1677">
        <v>22.70482603815767</v>
      </c>
      <c r="V1677">
        <v>16.401256761122479</v>
      </c>
      <c r="W1677">
        <v>39.101976796295347</v>
      </c>
      <c r="X1677">
        <v>52.953271700221883</v>
      </c>
      <c r="Y1677">
        <v>21.134192049613379</v>
      </c>
      <c r="Z1677">
        <v>18.227553078705931</v>
      </c>
      <c r="AA1677">
        <v>33.169635503926017</v>
      </c>
      <c r="AB1677">
        <v>21.134192049613379</v>
      </c>
      <c r="AC1677">
        <v>51680.289843270453</v>
      </c>
      <c r="AD1677" t="s">
        <v>66</v>
      </c>
      <c r="AE1677">
        <v>51636.581999999973</v>
      </c>
      <c r="AF1677">
        <v>51636.581999999973</v>
      </c>
      <c r="AG1677">
        <v>51634.927145553833</v>
      </c>
      <c r="AH1677">
        <v>51619.699505378558</v>
      </c>
      <c r="AI1677">
        <v>51609.945478428868</v>
      </c>
      <c r="AJ1677">
        <v>51593.262382444897</v>
      </c>
      <c r="AK1677">
        <v>51580.308345133097</v>
      </c>
      <c r="AL1677">
        <v>0</v>
      </c>
      <c r="AM1677">
        <v>5</v>
      </c>
      <c r="AN1677">
        <v>0</v>
      </c>
      <c r="AO1677">
        <v>0</v>
      </c>
      <c r="AP1677">
        <v>1</v>
      </c>
      <c r="AQ1677" t="b">
        <v>1</v>
      </c>
      <c r="AR1677" t="b">
        <v>1</v>
      </c>
      <c r="AS1677" t="b">
        <v>0</v>
      </c>
      <c r="AT1677" t="b">
        <v>1</v>
      </c>
      <c r="AU1677" t="b">
        <v>0</v>
      </c>
      <c r="AV1677" t="b">
        <v>0</v>
      </c>
      <c r="AW1677" t="b">
        <v>0</v>
      </c>
      <c r="AX1677">
        <v>52864.22</v>
      </c>
      <c r="AY1677">
        <v>0</v>
      </c>
      <c r="AZ1677" t="b">
        <v>0</v>
      </c>
      <c r="BA1677">
        <v>33.393151179552412</v>
      </c>
      <c r="BB1677">
        <v>51595.920000000013</v>
      </c>
      <c r="BC1677">
        <v>51674.282427886021</v>
      </c>
      <c r="BD1677">
        <v>51611.478000000447</v>
      </c>
      <c r="BE1677">
        <v>51548.673572114887</v>
      </c>
      <c r="BF1677">
        <v>0</v>
      </c>
      <c r="BG1677">
        <v>17.230014045264159</v>
      </c>
      <c r="BH1677">
        <v>51605.336373626429</v>
      </c>
      <c r="BI1677">
        <v>-11.40068481744259</v>
      </c>
      <c r="BJ1677">
        <v>928.67703129812469</v>
      </c>
      <c r="BK1677">
        <v>-315.08905999997251</v>
      </c>
      <c r="BL1677">
        <v>1063.7059356669799</v>
      </c>
      <c r="BM1677">
        <v>-3.6010082823192291</v>
      </c>
      <c r="BN1677">
        <v>-8.3257480391207839E-2</v>
      </c>
      <c r="BO1677">
        <v>-0.6</v>
      </c>
    </row>
    <row r="1678" spans="1:67" x14ac:dyDescent="0.25">
      <c r="A1678" s="1">
        <v>1676</v>
      </c>
      <c r="B1678">
        <v>51597.087500000001</v>
      </c>
      <c r="C1678">
        <v>1708857600</v>
      </c>
      <c r="D1678">
        <v>0.107761175163374</v>
      </c>
      <c r="E1678">
        <v>-84.749662094149357</v>
      </c>
      <c r="F1678">
        <v>-0.16067899670569491</v>
      </c>
      <c r="G1678">
        <v>51620.59</v>
      </c>
      <c r="H1678">
        <v>51618.695000000007</v>
      </c>
      <c r="I1678">
        <v>51619.642500000002</v>
      </c>
      <c r="J1678">
        <v>51665.88</v>
      </c>
      <c r="K1678">
        <v>51483.040000000001</v>
      </c>
      <c r="L1678">
        <v>51529.9</v>
      </c>
      <c r="M1678">
        <v>51507.05</v>
      </c>
      <c r="N1678">
        <v>51545.55</v>
      </c>
      <c r="O1678">
        <v>-16.240899431679281</v>
      </c>
      <c r="P1678">
        <v>-15.2205500028301</v>
      </c>
      <c r="Q1678">
        <v>-1.020349428849183</v>
      </c>
      <c r="R1678">
        <v>67.495607399009543</v>
      </c>
      <c r="S1678">
        <v>42.950401981314712</v>
      </c>
      <c r="T1678">
        <v>-42.869999999995343</v>
      </c>
      <c r="U1678">
        <v>38.867164810072467</v>
      </c>
      <c r="V1678">
        <v>26.68710005556127</v>
      </c>
      <c r="W1678">
        <v>34.458280188499756</v>
      </c>
      <c r="X1678">
        <v>42.320159798375229</v>
      </c>
      <c r="Y1678">
        <v>21.548052718234619</v>
      </c>
      <c r="Z1678">
        <v>18.396706607090429</v>
      </c>
      <c r="AA1678">
        <v>31.95573313749307</v>
      </c>
      <c r="AB1678">
        <v>21.548052718234619</v>
      </c>
      <c r="AC1678">
        <v>51679.5563134232</v>
      </c>
      <c r="AD1678" t="s">
        <v>66</v>
      </c>
      <c r="AE1678">
        <v>51631.81366666664</v>
      </c>
      <c r="AF1678">
        <v>51631.81366666664</v>
      </c>
      <c r="AG1678">
        <v>51632.487974872944</v>
      </c>
      <c r="AH1678">
        <v>51617.15356989469</v>
      </c>
      <c r="AI1678">
        <v>51606.836223377148</v>
      </c>
      <c r="AJ1678">
        <v>51590.602603045241</v>
      </c>
      <c r="AK1678">
        <v>51580.311458289427</v>
      </c>
      <c r="AL1678">
        <v>0</v>
      </c>
      <c r="AM1678">
        <v>6</v>
      </c>
      <c r="AN1678">
        <v>0</v>
      </c>
      <c r="AO1678">
        <v>0</v>
      </c>
      <c r="AP1678">
        <v>1</v>
      </c>
      <c r="AQ1678" t="b">
        <v>1</v>
      </c>
      <c r="AR1678" t="b">
        <v>1</v>
      </c>
      <c r="AS1678" t="b">
        <v>0</v>
      </c>
      <c r="AT1678" t="b">
        <v>1</v>
      </c>
      <c r="AU1678" t="b">
        <v>0</v>
      </c>
      <c r="AV1678" t="b">
        <v>0</v>
      </c>
      <c r="AW1678" t="b">
        <v>0</v>
      </c>
      <c r="AX1678">
        <v>52864.22</v>
      </c>
      <c r="AY1678">
        <v>0</v>
      </c>
      <c r="AZ1678" t="b">
        <v>0</v>
      </c>
      <c r="BA1678">
        <v>34.352346498302417</v>
      </c>
      <c r="BB1678">
        <v>51598.783333333333</v>
      </c>
      <c r="BC1678">
        <v>51674.114054328587</v>
      </c>
      <c r="BD1678">
        <v>51611.037000000462</v>
      </c>
      <c r="BE1678">
        <v>51547.959945672323</v>
      </c>
      <c r="BF1678">
        <v>0</v>
      </c>
      <c r="BG1678">
        <v>13.537159820288119</v>
      </c>
      <c r="BH1678">
        <v>51591.110329670388</v>
      </c>
      <c r="BI1678">
        <v>-9.0109874533558774</v>
      </c>
      <c r="BJ1678">
        <v>928.7690133633696</v>
      </c>
      <c r="BK1678">
        <v>-278.86291999997252</v>
      </c>
      <c r="BL1678">
        <v>1063.7059356669799</v>
      </c>
      <c r="BM1678">
        <v>3.8888888888896962</v>
      </c>
      <c r="BN1678">
        <v>-8.3017057129552985E-2</v>
      </c>
      <c r="BO1678">
        <v>-0.2</v>
      </c>
    </row>
    <row r="1679" spans="1:67" x14ac:dyDescent="0.25">
      <c r="A1679" s="1">
        <v>1677</v>
      </c>
      <c r="B1679">
        <v>51590.4375</v>
      </c>
      <c r="C1679">
        <v>1708857900</v>
      </c>
      <c r="D1679">
        <v>-0.35362451723381361</v>
      </c>
      <c r="E1679">
        <v>-97.604210133308683</v>
      </c>
      <c r="F1679">
        <v>-0.13611810065244531</v>
      </c>
      <c r="G1679">
        <v>51620.59</v>
      </c>
      <c r="H1679">
        <v>51618.695000000007</v>
      </c>
      <c r="I1679">
        <v>51619.642500000002</v>
      </c>
      <c r="J1679">
        <v>51665.88</v>
      </c>
      <c r="K1679">
        <v>51483.040000000001</v>
      </c>
      <c r="L1679">
        <v>51529.9</v>
      </c>
      <c r="M1679">
        <v>51507.05</v>
      </c>
      <c r="N1679">
        <v>51545.55</v>
      </c>
      <c r="O1679">
        <v>-17.324007289178549</v>
      </c>
      <c r="P1679">
        <v>-15.64124146009979</v>
      </c>
      <c r="Q1679">
        <v>-1.682765829078765</v>
      </c>
      <c r="R1679">
        <v>63.327310367436162</v>
      </c>
      <c r="S1679">
        <v>40.598758557580332</v>
      </c>
      <c r="T1679">
        <v>-55.760000000002037</v>
      </c>
      <c r="U1679">
        <v>40.933916733693437</v>
      </c>
      <c r="V1679">
        <v>34.168635860641203</v>
      </c>
      <c r="W1679">
        <v>27.949701048341669</v>
      </c>
      <c r="X1679">
        <v>33.836652677712301</v>
      </c>
      <c r="Y1679">
        <v>22.144898070974339</v>
      </c>
      <c r="Z1679">
        <v>17.780601423532989</v>
      </c>
      <c r="AA1679">
        <v>32.951460110560873</v>
      </c>
      <c r="AB1679">
        <v>22.144898070974339</v>
      </c>
      <c r="AC1679">
        <v>51664.694697219878</v>
      </c>
      <c r="AD1679" t="s">
        <v>66</v>
      </c>
      <c r="AE1679">
        <v>51625.454999999973</v>
      </c>
      <c r="AF1679">
        <v>51625.454999999973</v>
      </c>
      <c r="AG1679">
        <v>51629.343589397256</v>
      </c>
      <c r="AH1679">
        <v>51614.052688174263</v>
      </c>
      <c r="AI1679">
        <v>51602.405267714283</v>
      </c>
      <c r="AJ1679">
        <v>51586.015412067383</v>
      </c>
      <c r="AK1679">
        <v>51580.312168604309</v>
      </c>
      <c r="AL1679">
        <v>0</v>
      </c>
      <c r="AM1679">
        <v>0</v>
      </c>
      <c r="AN1679">
        <v>1</v>
      </c>
      <c r="AO1679">
        <v>0</v>
      </c>
      <c r="AP1679">
        <v>1</v>
      </c>
      <c r="AQ1679" t="b">
        <v>1</v>
      </c>
      <c r="AR1679" t="b">
        <v>1</v>
      </c>
      <c r="AS1679" t="b">
        <v>0</v>
      </c>
      <c r="AT1679" t="b">
        <v>1</v>
      </c>
      <c r="AU1679" t="b">
        <v>0</v>
      </c>
      <c r="AV1679" t="b">
        <v>0</v>
      </c>
      <c r="AW1679" t="b">
        <v>1</v>
      </c>
      <c r="AX1679">
        <v>52864.22</v>
      </c>
      <c r="AY1679">
        <v>0</v>
      </c>
      <c r="AZ1679" t="b">
        <v>0</v>
      </c>
      <c r="BA1679">
        <v>28.970029768853109</v>
      </c>
      <c r="BB1679">
        <v>51588.206666666672</v>
      </c>
      <c r="BC1679">
        <v>51670.967611425607</v>
      </c>
      <c r="BD1679">
        <v>51612.66900000046</v>
      </c>
      <c r="BE1679">
        <v>51554.370388575313</v>
      </c>
      <c r="BF1679">
        <v>0</v>
      </c>
      <c r="BG1679">
        <v>9.1796631746493063</v>
      </c>
      <c r="BH1679">
        <v>51581.340879120908</v>
      </c>
      <c r="BI1679">
        <v>-15.00650376742376</v>
      </c>
      <c r="BJ1679">
        <v>928.7690133633696</v>
      </c>
      <c r="BK1679">
        <v>-298.20626999997251</v>
      </c>
      <c r="BL1679">
        <v>1063.430305004651</v>
      </c>
      <c r="BM1679">
        <v>-29.681274900400279</v>
      </c>
      <c r="BN1679">
        <v>-0.10797933597743729</v>
      </c>
      <c r="BO1679">
        <v>-0.2</v>
      </c>
    </row>
    <row r="1680" spans="1:67" x14ac:dyDescent="0.25">
      <c r="A1680" s="1">
        <v>1678</v>
      </c>
      <c r="B1680">
        <v>51573.995000000003</v>
      </c>
      <c r="C1680">
        <v>1708858200</v>
      </c>
      <c r="D1680">
        <v>0.39887341710802038</v>
      </c>
      <c r="E1680">
        <v>-118.80442072726581</v>
      </c>
      <c r="F1680">
        <v>-0.19363809503138871</v>
      </c>
      <c r="G1680">
        <v>51618.33</v>
      </c>
      <c r="H1680">
        <v>51605.86</v>
      </c>
      <c r="I1680">
        <v>51612.095000000001</v>
      </c>
      <c r="J1680">
        <v>51665.88</v>
      </c>
      <c r="K1680">
        <v>51483.040000000001</v>
      </c>
      <c r="L1680">
        <v>51529.9</v>
      </c>
      <c r="M1680">
        <v>51507.05</v>
      </c>
      <c r="N1680">
        <v>51545.55</v>
      </c>
      <c r="O1680">
        <v>-18.927650114404969</v>
      </c>
      <c r="P1680">
        <v>-16.298523190960829</v>
      </c>
      <c r="Q1680">
        <v>-2.6291269234441441</v>
      </c>
      <c r="R1680">
        <v>58.408210855690989</v>
      </c>
      <c r="S1680">
        <v>38.567863767651247</v>
      </c>
      <c r="T1680">
        <v>-74.360000000000582</v>
      </c>
      <c r="U1680">
        <v>42.267869837159722</v>
      </c>
      <c r="V1680">
        <v>40.689650460308542</v>
      </c>
      <c r="W1680">
        <v>25.927318295739319</v>
      </c>
      <c r="X1680">
        <v>29.445099844193621</v>
      </c>
      <c r="Y1680">
        <v>23.328284326772</v>
      </c>
      <c r="Z1680">
        <v>16.57184600014838</v>
      </c>
      <c r="AA1680">
        <v>37.507023099052716</v>
      </c>
      <c r="AB1680">
        <v>23.32828432677201</v>
      </c>
      <c r="AC1680">
        <v>51645.466883331334</v>
      </c>
      <c r="AD1680" t="s">
        <v>66</v>
      </c>
      <c r="AE1680">
        <v>51619.880666666642</v>
      </c>
      <c r="AF1680">
        <v>51619.880666666642</v>
      </c>
      <c r="AG1680">
        <v>51625.631744920021</v>
      </c>
      <c r="AH1680">
        <v>51610.591720432327</v>
      </c>
      <c r="AI1680">
        <v>51596.959008834652</v>
      </c>
      <c r="AJ1680">
        <v>51580.004046530477</v>
      </c>
      <c r="AK1680">
        <v>51580.310687859201</v>
      </c>
      <c r="AL1680">
        <v>0</v>
      </c>
      <c r="AM1680">
        <v>1</v>
      </c>
      <c r="AN1680">
        <v>0</v>
      </c>
      <c r="AO1680">
        <v>0</v>
      </c>
      <c r="AP1680">
        <v>1</v>
      </c>
      <c r="AQ1680" t="b">
        <v>1</v>
      </c>
      <c r="AR1680" t="b">
        <v>1</v>
      </c>
      <c r="AS1680" t="b">
        <v>0</v>
      </c>
      <c r="AT1680" t="b">
        <v>1</v>
      </c>
      <c r="AU1680" t="b">
        <v>0</v>
      </c>
      <c r="AV1680" t="b">
        <v>1</v>
      </c>
      <c r="AW1680" t="b">
        <v>0</v>
      </c>
      <c r="AX1680">
        <v>52864.22</v>
      </c>
      <c r="AY1680">
        <v>0</v>
      </c>
      <c r="AZ1680" t="b">
        <v>0</v>
      </c>
      <c r="BA1680">
        <v>37.569181060082798</v>
      </c>
      <c r="BB1680">
        <v>51570.743333333317</v>
      </c>
      <c r="BC1680">
        <v>51671.596179001579</v>
      </c>
      <c r="BD1680">
        <v>51612.242500000459</v>
      </c>
      <c r="BE1680">
        <v>51552.888820999338</v>
      </c>
      <c r="BF1680">
        <v>0</v>
      </c>
      <c r="BG1680">
        <v>9.8877115653733583</v>
      </c>
      <c r="BH1680">
        <v>51571.267142857119</v>
      </c>
      <c r="BI1680">
        <v>-11.02483951800896</v>
      </c>
      <c r="BJ1680">
        <v>928.55403283133069</v>
      </c>
      <c r="BK1680">
        <v>-331.48239999997242</v>
      </c>
      <c r="BL1680">
        <v>1063.430305004651</v>
      </c>
      <c r="BM1680">
        <v>-39.551472574983478</v>
      </c>
      <c r="BN1680">
        <v>-0.1439796987850239</v>
      </c>
      <c r="BO1680">
        <v>-0.2</v>
      </c>
    </row>
    <row r="1681" spans="1:67" x14ac:dyDescent="0.25">
      <c r="A1681" s="1">
        <v>1679</v>
      </c>
      <c r="B1681">
        <v>51577.332499999997</v>
      </c>
      <c r="C1681">
        <v>1708858500</v>
      </c>
      <c r="D1681">
        <v>1.8419585273537711</v>
      </c>
      <c r="E1681">
        <v>-84.97681291126743</v>
      </c>
      <c r="F1681">
        <v>-0.19121172598122929</v>
      </c>
      <c r="G1681">
        <v>51618.33</v>
      </c>
      <c r="H1681">
        <v>51605.86</v>
      </c>
      <c r="I1681">
        <v>51612.095000000001</v>
      </c>
      <c r="J1681">
        <v>51665.88</v>
      </c>
      <c r="K1681">
        <v>51483.040000000001</v>
      </c>
      <c r="L1681">
        <v>51529.9</v>
      </c>
      <c r="M1681">
        <v>51507.05</v>
      </c>
      <c r="N1681">
        <v>51545.55</v>
      </c>
      <c r="O1681">
        <v>-19.633322981862879</v>
      </c>
      <c r="P1681">
        <v>-16.965483149141239</v>
      </c>
      <c r="Q1681">
        <v>-2.6678398327216399</v>
      </c>
      <c r="R1681">
        <v>66.308884207677792</v>
      </c>
      <c r="S1681">
        <v>39.710339946847299</v>
      </c>
      <c r="T1681">
        <v>-75.389999999999418</v>
      </c>
      <c r="U1681">
        <v>35.284229086244792</v>
      </c>
      <c r="V1681">
        <v>39.495338552365979</v>
      </c>
      <c r="W1681">
        <v>22.030075187969899</v>
      </c>
      <c r="X1681">
        <v>25.30236484401701</v>
      </c>
      <c r="Y1681">
        <v>24.140472659111239</v>
      </c>
      <c r="Z1681">
        <v>17.343374195311799</v>
      </c>
      <c r="AA1681">
        <v>35.774811462456057</v>
      </c>
      <c r="AB1681">
        <v>24.140472659111239</v>
      </c>
      <c r="AC1681">
        <v>51645.466883331334</v>
      </c>
      <c r="AD1681" t="s">
        <v>66</v>
      </c>
      <c r="AE1681">
        <v>51614.747999999978</v>
      </c>
      <c r="AF1681">
        <v>51614.747999999978</v>
      </c>
      <c r="AG1681">
        <v>51622.430342021958</v>
      </c>
      <c r="AH1681">
        <v>51607.761354840943</v>
      </c>
      <c r="AI1681">
        <v>51592.612599101973</v>
      </c>
      <c r="AJ1681">
        <v>51575.680369907634</v>
      </c>
      <c r="AK1681">
        <v>51580.310567792752</v>
      </c>
      <c r="AL1681">
        <v>0</v>
      </c>
      <c r="AM1681">
        <v>2</v>
      </c>
      <c r="AN1681">
        <v>0</v>
      </c>
      <c r="AO1681">
        <v>0</v>
      </c>
      <c r="AP1681">
        <v>1</v>
      </c>
      <c r="AQ1681" t="b">
        <v>1</v>
      </c>
      <c r="AR1681" t="b">
        <v>1</v>
      </c>
      <c r="AS1681" t="b">
        <v>0</v>
      </c>
      <c r="AT1681" t="b">
        <v>1</v>
      </c>
      <c r="AU1681" t="b">
        <v>0</v>
      </c>
      <c r="AV1681" t="b">
        <v>0</v>
      </c>
      <c r="AW1681" t="b">
        <v>0</v>
      </c>
      <c r="AX1681">
        <v>52864.22</v>
      </c>
      <c r="AY1681">
        <v>0</v>
      </c>
      <c r="AZ1681" t="b">
        <v>0</v>
      </c>
      <c r="BA1681">
        <v>35.166871143886382</v>
      </c>
      <c r="BB1681">
        <v>51579.17333333334</v>
      </c>
      <c r="BC1681">
        <v>51672.005986491233</v>
      </c>
      <c r="BD1681">
        <v>51611.896000000452</v>
      </c>
      <c r="BE1681">
        <v>51551.786013509671</v>
      </c>
      <c r="BF1681">
        <v>0</v>
      </c>
      <c r="BG1681">
        <v>9.4730691964127907</v>
      </c>
      <c r="BH1681">
        <v>51563.050879120878</v>
      </c>
      <c r="BI1681">
        <v>-13.537411325074711</v>
      </c>
      <c r="BJ1681">
        <v>928.55403283133069</v>
      </c>
      <c r="BK1681">
        <v>-308.77939999997238</v>
      </c>
      <c r="BL1681">
        <v>1063.5169105994721</v>
      </c>
      <c r="BM1681">
        <v>-32.913087136004528</v>
      </c>
      <c r="BN1681">
        <v>-0.1459592576387059</v>
      </c>
      <c r="BO1681">
        <v>-0.2</v>
      </c>
    </row>
    <row r="1682" spans="1:67" x14ac:dyDescent="0.25">
      <c r="A1682" s="1">
        <v>1680</v>
      </c>
      <c r="B1682">
        <v>51571.317499999997</v>
      </c>
      <c r="C1682">
        <v>1708858800</v>
      </c>
      <c r="D1682">
        <v>1.6607839790605849</v>
      </c>
      <c r="E1682">
        <v>-92.918294087458278</v>
      </c>
      <c r="F1682">
        <v>-0.1158326741444681</v>
      </c>
      <c r="G1682">
        <v>51587.584999999999</v>
      </c>
      <c r="H1682">
        <v>51605.86</v>
      </c>
      <c r="I1682">
        <v>51596.722500000003</v>
      </c>
      <c r="J1682">
        <v>51665.88</v>
      </c>
      <c r="K1682">
        <v>51483.040000000001</v>
      </c>
      <c r="L1682">
        <v>51529.9</v>
      </c>
      <c r="M1682">
        <v>51507.05</v>
      </c>
      <c r="N1682">
        <v>51545.55</v>
      </c>
      <c r="O1682">
        <v>-19.80451029418327</v>
      </c>
      <c r="P1682">
        <v>-17.533288578149641</v>
      </c>
      <c r="Q1682">
        <v>-2.271221716033629</v>
      </c>
      <c r="R1682">
        <v>59.189096758003217</v>
      </c>
      <c r="S1682">
        <v>40.274255009249579</v>
      </c>
      <c r="T1682">
        <v>-82.720000000001164</v>
      </c>
      <c r="U1682">
        <v>37.99594095017023</v>
      </c>
      <c r="V1682">
        <v>38.516013291191577</v>
      </c>
      <c r="W1682">
        <v>20.175438596491201</v>
      </c>
      <c r="X1682">
        <v>22.710944026733522</v>
      </c>
      <c r="Y1682">
        <v>25.306192613081201</v>
      </c>
      <c r="Z1682">
        <v>16.230115689236129</v>
      </c>
      <c r="AA1682">
        <v>38.288749494870807</v>
      </c>
      <c r="AB1682">
        <v>25.306192613081201</v>
      </c>
      <c r="AC1682">
        <v>51638.095669386283</v>
      </c>
      <c r="AD1682" t="s">
        <v>66</v>
      </c>
      <c r="AE1682">
        <v>51611.028999999973</v>
      </c>
      <c r="AF1682">
        <v>51611.028999999973</v>
      </c>
      <c r="AG1682">
        <v>51619.563223181831</v>
      </c>
      <c r="AH1682">
        <v>51605.389870969979</v>
      </c>
      <c r="AI1682">
        <v>51588.987062180437</v>
      </c>
      <c r="AJ1682">
        <v>51572.437746987001</v>
      </c>
      <c r="AK1682">
        <v>51580.308267896537</v>
      </c>
      <c r="AL1682">
        <v>0</v>
      </c>
      <c r="AM1682">
        <v>3</v>
      </c>
      <c r="AN1682">
        <v>0</v>
      </c>
      <c r="AO1682">
        <v>0</v>
      </c>
      <c r="AP1682">
        <v>1</v>
      </c>
      <c r="AQ1682" t="b">
        <v>1</v>
      </c>
      <c r="AR1682" t="b">
        <v>1</v>
      </c>
      <c r="AS1682" t="b">
        <v>0</v>
      </c>
      <c r="AT1682" t="b">
        <v>1</v>
      </c>
      <c r="AU1682" t="b">
        <v>0</v>
      </c>
      <c r="AV1682" t="b">
        <v>0</v>
      </c>
      <c r="AW1682" t="b">
        <v>0</v>
      </c>
      <c r="AX1682">
        <v>52864.22</v>
      </c>
      <c r="AY1682">
        <v>0</v>
      </c>
      <c r="AZ1682" t="b">
        <v>0</v>
      </c>
      <c r="BA1682">
        <v>47.284175094564951</v>
      </c>
      <c r="BB1682">
        <v>51569.756666666661</v>
      </c>
      <c r="BC1682">
        <v>51670.621131418513</v>
      </c>
      <c r="BD1682">
        <v>51612.651000000449</v>
      </c>
      <c r="BE1682">
        <v>51554.680868582393</v>
      </c>
      <c r="BF1682">
        <v>100</v>
      </c>
      <c r="BG1682">
        <v>8.7780262018305564</v>
      </c>
      <c r="BH1682">
        <v>51558.222417582409</v>
      </c>
      <c r="BI1682">
        <v>-2.3167119350145189</v>
      </c>
      <c r="BJ1682">
        <v>928.58967996620993</v>
      </c>
      <c r="BK1682">
        <v>-261.90374999997232</v>
      </c>
      <c r="BL1682">
        <v>1063.5169105994721</v>
      </c>
      <c r="BM1682">
        <v>-35.167640551426267</v>
      </c>
      <c r="BN1682">
        <v>-0.16012168628731779</v>
      </c>
      <c r="BO1682">
        <v>0.2</v>
      </c>
    </row>
    <row r="1683" spans="1:67" x14ac:dyDescent="0.25">
      <c r="A1683" s="1">
        <v>1681</v>
      </c>
      <c r="B1683">
        <v>51588.50250000001</v>
      </c>
      <c r="C1683">
        <v>1708859100</v>
      </c>
      <c r="D1683">
        <v>1.2286566944518329</v>
      </c>
      <c r="E1683">
        <v>-36.176111917840572</v>
      </c>
      <c r="F1683">
        <v>-0.14736867181709021</v>
      </c>
      <c r="G1683">
        <v>51587.195</v>
      </c>
      <c r="H1683">
        <v>51605.86</v>
      </c>
      <c r="I1683">
        <v>51596.527499999997</v>
      </c>
      <c r="J1683">
        <v>51658.264999999999</v>
      </c>
      <c r="K1683">
        <v>51483.040000000001</v>
      </c>
      <c r="L1683">
        <v>51529.9</v>
      </c>
      <c r="M1683">
        <v>51507.05</v>
      </c>
      <c r="N1683">
        <v>51545.55</v>
      </c>
      <c r="O1683">
        <v>-18.431799381680321</v>
      </c>
      <c r="P1683">
        <v>-17.71299073885578</v>
      </c>
      <c r="Q1683">
        <v>-0.71880864282454127</v>
      </c>
      <c r="R1683">
        <v>59.936568278858779</v>
      </c>
      <c r="S1683">
        <v>44.785429176987321</v>
      </c>
      <c r="T1683">
        <v>-27.82999999999447</v>
      </c>
      <c r="U1683">
        <v>54.807275381002462</v>
      </c>
      <c r="V1683">
        <v>42.69581513913915</v>
      </c>
      <c r="W1683">
        <v>22.481203007518769</v>
      </c>
      <c r="X1683">
        <v>21.562238930660001</v>
      </c>
      <c r="Y1683">
        <v>25.20685454703656</v>
      </c>
      <c r="Z1683">
        <v>21.913653494073149</v>
      </c>
      <c r="AA1683">
        <v>35.689779225223639</v>
      </c>
      <c r="AB1683">
        <v>25.20685454703656</v>
      </c>
      <c r="AC1683">
        <v>51638.095669386283</v>
      </c>
      <c r="AD1683" t="s">
        <v>66</v>
      </c>
      <c r="AE1683">
        <v>51607.580666666639</v>
      </c>
      <c r="AF1683">
        <v>51607.580666666639</v>
      </c>
      <c r="AG1683">
        <v>51617.917208783001</v>
      </c>
      <c r="AH1683">
        <v>51604.294451615133</v>
      </c>
      <c r="AI1683">
        <v>51587.773883408598</v>
      </c>
      <c r="AJ1683">
        <v>51572.697176717404</v>
      </c>
      <c r="AK1683">
        <v>51580.310292310358</v>
      </c>
      <c r="AL1683">
        <v>0</v>
      </c>
      <c r="AM1683">
        <v>0</v>
      </c>
      <c r="AN1683">
        <v>1</v>
      </c>
      <c r="AO1683">
        <v>0</v>
      </c>
      <c r="AP1683">
        <v>2</v>
      </c>
      <c r="AQ1683" t="b">
        <v>0</v>
      </c>
      <c r="AR1683" t="b">
        <v>1</v>
      </c>
      <c r="AS1683" t="b">
        <v>0</v>
      </c>
      <c r="AT1683" t="b">
        <v>1</v>
      </c>
      <c r="AU1683" t="b">
        <v>0</v>
      </c>
      <c r="AV1683" t="b">
        <v>0</v>
      </c>
      <c r="AW1683" t="b">
        <v>1</v>
      </c>
      <c r="AX1683">
        <v>52864.22</v>
      </c>
      <c r="AY1683">
        <v>0</v>
      </c>
      <c r="AZ1683" t="b">
        <v>0</v>
      </c>
      <c r="BA1683">
        <v>44.161888252763831</v>
      </c>
      <c r="BB1683">
        <v>51592.010000000009</v>
      </c>
      <c r="BC1683">
        <v>51670.640555546728</v>
      </c>
      <c r="BD1683">
        <v>51612.35400000045</v>
      </c>
      <c r="BE1683">
        <v>51554.067444454173</v>
      </c>
      <c r="BF1683">
        <v>0</v>
      </c>
      <c r="BG1683">
        <v>7.6927872712055549</v>
      </c>
      <c r="BH1683">
        <v>51559.942087912117</v>
      </c>
      <c r="BI1683">
        <v>-0.72623363132943575</v>
      </c>
      <c r="BJ1683">
        <v>928.58967996620993</v>
      </c>
      <c r="BK1683">
        <v>-224.68374999997229</v>
      </c>
      <c r="BL1683">
        <v>1063.84806118491</v>
      </c>
      <c r="BM1683">
        <v>-23.67995830075613</v>
      </c>
      <c r="BN1683">
        <v>-5.3911248486093737E-2</v>
      </c>
      <c r="BO1683">
        <v>0.2</v>
      </c>
    </row>
    <row r="1684" spans="1:67" x14ac:dyDescent="0.25">
      <c r="A1684" s="1">
        <v>1682</v>
      </c>
      <c r="B1684">
        <v>51607.322499999987</v>
      </c>
      <c r="C1684">
        <v>1708859400</v>
      </c>
      <c r="D1684">
        <v>1.171375374531697</v>
      </c>
      <c r="E1684">
        <v>22.58843871818209</v>
      </c>
      <c r="F1684">
        <v>-0.1020288714777496</v>
      </c>
      <c r="G1684">
        <v>51590.235000000001</v>
      </c>
      <c r="H1684">
        <v>51605.86</v>
      </c>
      <c r="I1684">
        <v>51598.047500000001</v>
      </c>
      <c r="J1684">
        <v>51654.684999999998</v>
      </c>
      <c r="K1684">
        <v>51483.040000000001</v>
      </c>
      <c r="L1684">
        <v>51529.9</v>
      </c>
      <c r="M1684">
        <v>51507.05</v>
      </c>
      <c r="N1684">
        <v>51545.55</v>
      </c>
      <c r="O1684">
        <v>-15.553216195170529</v>
      </c>
      <c r="P1684">
        <v>-17.281035830118729</v>
      </c>
      <c r="Q1684">
        <v>1.7278196349481969</v>
      </c>
      <c r="R1684">
        <v>58.971173209626123</v>
      </c>
      <c r="S1684">
        <v>49.857138349998372</v>
      </c>
      <c r="T1684">
        <v>-2.1300000000046571</v>
      </c>
      <c r="U1684">
        <v>69.453328457388082</v>
      </c>
      <c r="V1684">
        <v>54.085514929520258</v>
      </c>
      <c r="W1684">
        <v>34.085213032581429</v>
      </c>
      <c r="X1684">
        <v>25.58061821219718</v>
      </c>
      <c r="Y1684">
        <v>24.215621428808351</v>
      </c>
      <c r="Z1684">
        <v>26.004660319724511</v>
      </c>
      <c r="AA1684">
        <v>32.649992526197373</v>
      </c>
      <c r="AB1684">
        <v>24.215621428808351</v>
      </c>
      <c r="AC1684">
        <v>51638.095669386283</v>
      </c>
      <c r="AD1684" t="s">
        <v>66</v>
      </c>
      <c r="AE1684">
        <v>51605.825666666642</v>
      </c>
      <c r="AF1684">
        <v>51605.825666666642</v>
      </c>
      <c r="AG1684">
        <v>51617.665775958289</v>
      </c>
      <c r="AH1684">
        <v>51604.709892475359</v>
      </c>
      <c r="AI1684">
        <v>51589.231969901048</v>
      </c>
      <c r="AJ1684">
        <v>51576.727181712457</v>
      </c>
      <c r="AK1684">
        <v>51580.318902957748</v>
      </c>
      <c r="AL1684">
        <v>0</v>
      </c>
      <c r="AM1684">
        <v>0</v>
      </c>
      <c r="AN1684">
        <v>2</v>
      </c>
      <c r="AO1684">
        <v>0</v>
      </c>
      <c r="AP1684">
        <v>3</v>
      </c>
      <c r="AQ1684" t="b">
        <v>0</v>
      </c>
      <c r="AR1684" t="b">
        <v>1</v>
      </c>
      <c r="AS1684" t="b">
        <v>0</v>
      </c>
      <c r="AT1684" t="b">
        <v>1</v>
      </c>
      <c r="AU1684" t="b">
        <v>0</v>
      </c>
      <c r="AV1684" t="b">
        <v>0</v>
      </c>
      <c r="AW1684" t="b">
        <v>0</v>
      </c>
      <c r="AX1684">
        <v>52864.22</v>
      </c>
      <c r="AY1684">
        <v>0</v>
      </c>
      <c r="AZ1684" t="b">
        <v>0</v>
      </c>
      <c r="BA1684">
        <v>49.213108914567613</v>
      </c>
      <c r="BB1684">
        <v>51611.746666666673</v>
      </c>
      <c r="BC1684">
        <v>51670.887850434272</v>
      </c>
      <c r="BD1684">
        <v>51613.619500000452</v>
      </c>
      <c r="BE1684">
        <v>51556.351149566632</v>
      </c>
      <c r="BF1684">
        <v>0</v>
      </c>
      <c r="BG1684">
        <v>15.57066678084102</v>
      </c>
      <c r="BH1684">
        <v>51570.037142857102</v>
      </c>
      <c r="BI1684">
        <v>8.4038867068252436</v>
      </c>
      <c r="BJ1684">
        <v>928.94910001384949</v>
      </c>
      <c r="BK1684">
        <v>-165.73839999997219</v>
      </c>
      <c r="BL1684">
        <v>1063.84806118491</v>
      </c>
      <c r="BM1684">
        <v>-15.65607330863873</v>
      </c>
      <c r="BN1684">
        <v>-4.1266154101049501E-3</v>
      </c>
      <c r="BO1684">
        <v>0.6</v>
      </c>
    </row>
    <row r="1685" spans="1:67" x14ac:dyDescent="0.25">
      <c r="A1685" s="1">
        <v>1683</v>
      </c>
      <c r="B1685">
        <v>51622.322500000009</v>
      </c>
      <c r="C1685">
        <v>1708859700</v>
      </c>
      <c r="D1685">
        <v>1.02397058683526</v>
      </c>
      <c r="E1685">
        <v>75.241880365721016</v>
      </c>
      <c r="F1685">
        <v>-0.17167077351640811</v>
      </c>
      <c r="G1685">
        <v>51598.865000000013</v>
      </c>
      <c r="H1685">
        <v>51606.69</v>
      </c>
      <c r="I1685">
        <v>51602.777499999997</v>
      </c>
      <c r="J1685">
        <v>51654.684999999998</v>
      </c>
      <c r="K1685">
        <v>51483.040000000001</v>
      </c>
      <c r="L1685">
        <v>51529.9</v>
      </c>
      <c r="M1685">
        <v>51507.05</v>
      </c>
      <c r="N1685">
        <v>51545.55</v>
      </c>
      <c r="O1685">
        <v>-12.896511804654439</v>
      </c>
      <c r="P1685">
        <v>-16.404131025025869</v>
      </c>
      <c r="Q1685">
        <v>3.5076192203714349</v>
      </c>
      <c r="R1685">
        <v>55.99012052319776</v>
      </c>
      <c r="S1685">
        <v>50.54550426442573</v>
      </c>
      <c r="T1685">
        <v>42.910000000003492</v>
      </c>
      <c r="U1685">
        <v>77.42587849555008</v>
      </c>
      <c r="V1685">
        <v>67.228827444646868</v>
      </c>
      <c r="W1685">
        <v>49.09774436090224</v>
      </c>
      <c r="X1685">
        <v>35.221386800334187</v>
      </c>
      <c r="Y1685">
        <v>22.69630008470714</v>
      </c>
      <c r="Z1685">
        <v>28.39068379294676</v>
      </c>
      <c r="AA1685">
        <v>30.113709920869859</v>
      </c>
      <c r="AB1685">
        <v>22.69630008470714</v>
      </c>
      <c r="AC1685">
        <v>51638.095669386283</v>
      </c>
      <c r="AD1685" t="s">
        <v>66</v>
      </c>
      <c r="AE1685">
        <v>51605.583666666636</v>
      </c>
      <c r="AF1685">
        <v>51605.583666666636</v>
      </c>
      <c r="AG1685">
        <v>51617.61185492872</v>
      </c>
      <c r="AH1685">
        <v>51605.419849464597</v>
      </c>
      <c r="AI1685">
        <v>51590.962045718479</v>
      </c>
      <c r="AJ1685">
        <v>51580.932918334387</v>
      </c>
      <c r="AK1685">
        <v>51580.325045697857</v>
      </c>
      <c r="AL1685">
        <v>0</v>
      </c>
      <c r="AM1685">
        <v>0</v>
      </c>
      <c r="AN1685">
        <v>3</v>
      </c>
      <c r="AO1685">
        <v>0</v>
      </c>
      <c r="AP1685">
        <v>4</v>
      </c>
      <c r="AQ1685" t="b">
        <v>0</v>
      </c>
      <c r="AR1685" t="b">
        <v>1</v>
      </c>
      <c r="AS1685" t="b">
        <v>0</v>
      </c>
      <c r="AT1685" t="b">
        <v>1</v>
      </c>
      <c r="AU1685" t="b">
        <v>0</v>
      </c>
      <c r="AV1685" t="b">
        <v>0</v>
      </c>
      <c r="AW1685" t="b">
        <v>0</v>
      </c>
      <c r="AX1685">
        <v>52864.22</v>
      </c>
      <c r="AY1685">
        <v>0</v>
      </c>
      <c r="AZ1685" t="b">
        <v>0</v>
      </c>
      <c r="BA1685">
        <v>45.063360439509097</v>
      </c>
      <c r="BB1685">
        <v>51625.093333333352</v>
      </c>
      <c r="BC1685">
        <v>51668.849451572067</v>
      </c>
      <c r="BD1685">
        <v>51612.593000000459</v>
      </c>
      <c r="BE1685">
        <v>51556.336548428837</v>
      </c>
      <c r="BF1685">
        <v>0</v>
      </c>
      <c r="BG1685">
        <v>17.240243617767931</v>
      </c>
      <c r="BH1685">
        <v>51582.914505494577</v>
      </c>
      <c r="BI1685">
        <v>1.745472116480292</v>
      </c>
      <c r="BJ1685">
        <v>928.94910001384949</v>
      </c>
      <c r="BK1685">
        <v>-136.2101399999722</v>
      </c>
      <c r="BL1685">
        <v>1063.905979809578</v>
      </c>
      <c r="BM1685">
        <v>-17.02505425133408</v>
      </c>
      <c r="BN1685">
        <v>8.320096669014454E-2</v>
      </c>
      <c r="BO1685">
        <v>1</v>
      </c>
    </row>
    <row r="1686" spans="1:67" x14ac:dyDescent="0.25">
      <c r="A1686" s="1">
        <v>1684</v>
      </c>
      <c r="B1686">
        <v>51636.362500000003</v>
      </c>
      <c r="C1686">
        <v>1708860000</v>
      </c>
      <c r="D1686">
        <v>1.1076321383189791</v>
      </c>
      <c r="E1686">
        <v>148.25950457608499</v>
      </c>
      <c r="F1686">
        <v>-0.12888521594946109</v>
      </c>
      <c r="G1686">
        <v>51605.8</v>
      </c>
      <c r="H1686">
        <v>51614.995000000003</v>
      </c>
      <c r="I1686">
        <v>51610.397499999999</v>
      </c>
      <c r="J1686">
        <v>51654.684999999998</v>
      </c>
      <c r="K1686">
        <v>51483.040000000001</v>
      </c>
      <c r="L1686">
        <v>51529.9</v>
      </c>
      <c r="M1686">
        <v>51507.05</v>
      </c>
      <c r="N1686">
        <v>51545.55</v>
      </c>
      <c r="O1686">
        <v>-7.3591335863893619</v>
      </c>
      <c r="P1686">
        <v>-14.59513153729857</v>
      </c>
      <c r="Q1686">
        <v>7.2359979509092076</v>
      </c>
      <c r="R1686">
        <v>54.680734188993448</v>
      </c>
      <c r="S1686">
        <v>59.404847541980303</v>
      </c>
      <c r="T1686">
        <v>59.75</v>
      </c>
      <c r="U1686">
        <v>83.966337313664368</v>
      </c>
      <c r="V1686">
        <v>76.948514755534177</v>
      </c>
      <c r="W1686">
        <v>65.952380952380935</v>
      </c>
      <c r="X1686">
        <v>49.711779448621577</v>
      </c>
      <c r="Y1686">
        <v>21.314696608506129</v>
      </c>
      <c r="Z1686">
        <v>28.56682259294902</v>
      </c>
      <c r="AA1686">
        <v>26.712825337042791</v>
      </c>
      <c r="AB1686">
        <v>21.314696608506129</v>
      </c>
      <c r="AC1686">
        <v>51550.188747558503</v>
      </c>
      <c r="AD1686" t="s">
        <v>67</v>
      </c>
      <c r="AE1686">
        <v>51607.52699999998</v>
      </c>
      <c r="AF1686">
        <v>51607.52699999998</v>
      </c>
      <c r="AG1686">
        <v>51620.237541707509</v>
      </c>
      <c r="AH1686">
        <v>51608.821548389336</v>
      </c>
      <c r="AI1686">
        <v>51597.763362658727</v>
      </c>
      <c r="AJ1686">
        <v>51592.287510418202</v>
      </c>
      <c r="AK1686">
        <v>51580.335286938061</v>
      </c>
      <c r="AL1686">
        <v>0</v>
      </c>
      <c r="AM1686">
        <v>0</v>
      </c>
      <c r="AN1686">
        <v>4</v>
      </c>
      <c r="AO1686">
        <v>0</v>
      </c>
      <c r="AP1686">
        <v>5</v>
      </c>
      <c r="AQ1686" t="b">
        <v>0</v>
      </c>
      <c r="AR1686" t="b">
        <v>1</v>
      </c>
      <c r="AS1686" t="b">
        <v>0</v>
      </c>
      <c r="AT1686" t="b">
        <v>1</v>
      </c>
      <c r="AU1686" t="b">
        <v>0</v>
      </c>
      <c r="AV1686" t="b">
        <v>0</v>
      </c>
      <c r="AW1686" t="b">
        <v>0</v>
      </c>
      <c r="AX1686">
        <v>52864.22</v>
      </c>
      <c r="AY1686">
        <v>0</v>
      </c>
      <c r="AZ1686" t="b">
        <v>0</v>
      </c>
      <c r="BA1686">
        <v>55.94245478364315</v>
      </c>
      <c r="BB1686">
        <v>51642.873333333329</v>
      </c>
      <c r="BC1686">
        <v>51671.321852011359</v>
      </c>
      <c r="BD1686">
        <v>51613.259500000451</v>
      </c>
      <c r="BE1686">
        <v>51555.197147989536</v>
      </c>
      <c r="BF1686">
        <v>0</v>
      </c>
      <c r="BG1686">
        <v>27.020806797724688</v>
      </c>
      <c r="BH1686">
        <v>51610.419890109857</v>
      </c>
      <c r="BI1686">
        <v>6.0047669105140297E-2</v>
      </c>
      <c r="BJ1686">
        <v>929.69561638590426</v>
      </c>
      <c r="BK1686">
        <v>-100.9637999999721</v>
      </c>
      <c r="BL1686">
        <v>1063.905979809578</v>
      </c>
      <c r="BM1686">
        <v>-1.0045973097258429</v>
      </c>
      <c r="BN1686">
        <v>0.1157978052100717</v>
      </c>
      <c r="BO1686">
        <v>1</v>
      </c>
    </row>
    <row r="1687" spans="1:67" x14ac:dyDescent="0.25">
      <c r="A1687" s="1">
        <v>1685</v>
      </c>
      <c r="B1687">
        <v>51670.112500000003</v>
      </c>
      <c r="C1687">
        <v>1708860300</v>
      </c>
      <c r="D1687">
        <v>2.379743730393447</v>
      </c>
      <c r="E1687">
        <v>215.0370183357339</v>
      </c>
      <c r="F1687">
        <v>-4.7459410893791069E-2</v>
      </c>
      <c r="G1687">
        <v>51617.605000000003</v>
      </c>
      <c r="H1687">
        <v>51615.96</v>
      </c>
      <c r="I1687">
        <v>51616.782500000001</v>
      </c>
      <c r="J1687">
        <v>51654.684999999998</v>
      </c>
      <c r="K1687">
        <v>51483.040000000001</v>
      </c>
      <c r="L1687">
        <v>51529.9</v>
      </c>
      <c r="M1687">
        <v>51507.05</v>
      </c>
      <c r="N1687">
        <v>51545.55</v>
      </c>
      <c r="O1687">
        <v>-1.0534482747971201</v>
      </c>
      <c r="P1687">
        <v>-11.886794884798279</v>
      </c>
      <c r="Q1687">
        <v>10.83334661000116</v>
      </c>
      <c r="R1687">
        <v>61.78842528351116</v>
      </c>
      <c r="S1687">
        <v>63.421494256814213</v>
      </c>
      <c r="T1687">
        <v>89.909999999996217</v>
      </c>
      <c r="U1687">
        <v>89.903090144450474</v>
      </c>
      <c r="V1687">
        <v>83.765101984554974</v>
      </c>
      <c r="W1687">
        <v>82.105263157894726</v>
      </c>
      <c r="X1687">
        <v>65.718462823726</v>
      </c>
      <c r="Y1687">
        <v>20.72801184135248</v>
      </c>
      <c r="Z1687">
        <v>32.736689777580139</v>
      </c>
      <c r="AA1687">
        <v>25.152556076300979</v>
      </c>
      <c r="AB1687">
        <v>20.72801184135248</v>
      </c>
      <c r="AC1687">
        <v>51584.907855349113</v>
      </c>
      <c r="AD1687" t="s">
        <v>67</v>
      </c>
      <c r="AE1687">
        <v>51610.045666666643</v>
      </c>
      <c r="AF1687">
        <v>51610.045666666643</v>
      </c>
      <c r="AG1687">
        <v>51624.217055145731</v>
      </c>
      <c r="AH1687">
        <v>51613.621096776442</v>
      </c>
      <c r="AI1687">
        <v>51606.915593768113</v>
      </c>
      <c r="AJ1687">
        <v>51606.632016267737</v>
      </c>
      <c r="AK1687">
        <v>51580.345161404133</v>
      </c>
      <c r="AL1687">
        <v>0</v>
      </c>
      <c r="AM1687">
        <v>0</v>
      </c>
      <c r="AN1687">
        <v>5</v>
      </c>
      <c r="AO1687">
        <v>0</v>
      </c>
      <c r="AP1687">
        <v>6</v>
      </c>
      <c r="AQ1687" t="b">
        <v>0</v>
      </c>
      <c r="AR1687" t="b">
        <v>1</v>
      </c>
      <c r="AS1687" t="b">
        <v>0</v>
      </c>
      <c r="AT1687" t="b">
        <v>1</v>
      </c>
      <c r="AU1687" t="b">
        <v>0</v>
      </c>
      <c r="AV1687" t="b">
        <v>0</v>
      </c>
      <c r="AW1687" t="b">
        <v>0</v>
      </c>
      <c r="AX1687">
        <v>52864.22</v>
      </c>
      <c r="AY1687">
        <v>0</v>
      </c>
      <c r="AZ1687" t="b">
        <v>0</v>
      </c>
      <c r="BA1687">
        <v>62.545736925259668</v>
      </c>
      <c r="BB1687">
        <v>51674.046666666669</v>
      </c>
      <c r="BC1687">
        <v>51680.393962258517</v>
      </c>
      <c r="BD1687">
        <v>51615.605500000449</v>
      </c>
      <c r="BE1687">
        <v>51550.817037742367</v>
      </c>
      <c r="BF1687">
        <v>0</v>
      </c>
      <c r="BG1687">
        <v>32.163864568796917</v>
      </c>
      <c r="BH1687">
        <v>51637.922857142883</v>
      </c>
      <c r="BI1687">
        <v>-6.4096986543720886</v>
      </c>
      <c r="BJ1687">
        <v>929.69561638590426</v>
      </c>
      <c r="BK1687">
        <v>-78.278529999972179</v>
      </c>
      <c r="BL1687">
        <v>1064.3922291697149</v>
      </c>
      <c r="BM1687">
        <v>27.346381429220418</v>
      </c>
      <c r="BN1687">
        <v>0.17427117105923709</v>
      </c>
      <c r="BO1687">
        <v>1</v>
      </c>
    </row>
    <row r="1688" spans="1:67" x14ac:dyDescent="0.25">
      <c r="A1688" s="1">
        <v>1686</v>
      </c>
      <c r="B1688">
        <v>51670.202499999999</v>
      </c>
      <c r="C1688">
        <v>1708860600</v>
      </c>
      <c r="D1688">
        <v>2.3087578624232581</v>
      </c>
      <c r="E1688">
        <v>148.72501047151741</v>
      </c>
      <c r="F1688">
        <v>-0.1118979685166562</v>
      </c>
      <c r="G1688">
        <v>51620.644999999997</v>
      </c>
      <c r="H1688">
        <v>51619</v>
      </c>
      <c r="I1688">
        <v>51619.822500000002</v>
      </c>
      <c r="J1688">
        <v>51654.684999999998</v>
      </c>
      <c r="K1688">
        <v>51483.040000000001</v>
      </c>
      <c r="L1688">
        <v>51529.9</v>
      </c>
      <c r="M1688">
        <v>51507.05</v>
      </c>
      <c r="N1688">
        <v>51545.55</v>
      </c>
      <c r="O1688">
        <v>1.9628401975278389</v>
      </c>
      <c r="P1688">
        <v>-9.1168678683330562</v>
      </c>
      <c r="Q1688">
        <v>11.079708065860901</v>
      </c>
      <c r="R1688">
        <v>61.807633901180061</v>
      </c>
      <c r="S1688">
        <v>57.160491626893332</v>
      </c>
      <c r="T1688">
        <v>60.529999999998843</v>
      </c>
      <c r="U1688">
        <v>89.233006953313875</v>
      </c>
      <c r="V1688">
        <v>87.700811470476239</v>
      </c>
      <c r="W1688">
        <v>87.819004031818665</v>
      </c>
      <c r="X1688">
        <v>78.625549380698146</v>
      </c>
      <c r="Y1688">
        <v>20.352120050912561</v>
      </c>
      <c r="Z1688">
        <v>31.445784754813051</v>
      </c>
      <c r="AA1688">
        <v>23.02204756372242</v>
      </c>
      <c r="AB1688">
        <v>20.35212005091255</v>
      </c>
      <c r="AC1688">
        <v>51584.907855349113</v>
      </c>
      <c r="AD1688" t="s">
        <v>67</v>
      </c>
      <c r="AE1688">
        <v>51611.769333333308</v>
      </c>
      <c r="AF1688">
        <v>51611.769333333308</v>
      </c>
      <c r="AG1688">
        <v>51626.37401932988</v>
      </c>
      <c r="AH1688">
        <v>51616.692344088267</v>
      </c>
      <c r="AI1688">
        <v>51612.206586471482</v>
      </c>
      <c r="AJ1688">
        <v>51614.873137424591</v>
      </c>
      <c r="AK1688">
        <v>51580.358476552727</v>
      </c>
      <c r="AL1688">
        <v>0</v>
      </c>
      <c r="AM1688">
        <v>0</v>
      </c>
      <c r="AN1688">
        <v>6</v>
      </c>
      <c r="AO1688">
        <v>0</v>
      </c>
      <c r="AP1688">
        <v>6</v>
      </c>
      <c r="AQ1688" t="b">
        <v>1</v>
      </c>
      <c r="AR1688" t="b">
        <v>1</v>
      </c>
      <c r="AS1688" t="b">
        <v>0</v>
      </c>
      <c r="AT1688" t="b">
        <v>1</v>
      </c>
      <c r="AU1688" t="b">
        <v>0</v>
      </c>
      <c r="AV1688" t="b">
        <v>0</v>
      </c>
      <c r="AW1688" t="b">
        <v>0</v>
      </c>
      <c r="AX1688">
        <v>52864.22</v>
      </c>
      <c r="AY1688">
        <v>0</v>
      </c>
      <c r="AZ1688" t="b">
        <v>0</v>
      </c>
      <c r="BA1688">
        <v>57.737048281347789</v>
      </c>
      <c r="BB1688">
        <v>51666.3</v>
      </c>
      <c r="BC1688">
        <v>51683.039633080269</v>
      </c>
      <c r="BD1688">
        <v>51616.488500000443</v>
      </c>
      <c r="BE1688">
        <v>51549.937366920618</v>
      </c>
      <c r="BF1688">
        <v>0</v>
      </c>
      <c r="BG1688">
        <v>26.270864926758509</v>
      </c>
      <c r="BH1688">
        <v>51655.504725274717</v>
      </c>
      <c r="BI1688">
        <v>-4.9472028037011357</v>
      </c>
      <c r="BJ1688">
        <v>929.25902825973401</v>
      </c>
      <c r="BK1688">
        <v>-111.6338899999718</v>
      </c>
      <c r="BL1688">
        <v>1064.3922291697149</v>
      </c>
      <c r="BM1688">
        <v>17.441128321365522</v>
      </c>
      <c r="BN1688">
        <v>0.1173127492387183</v>
      </c>
      <c r="BO1688">
        <v>0.6</v>
      </c>
    </row>
    <row r="1689" spans="1:67" x14ac:dyDescent="0.25">
      <c r="A1689" s="1">
        <v>1687</v>
      </c>
      <c r="B1689">
        <v>51653.035000000003</v>
      </c>
      <c r="C1689">
        <v>1708860900</v>
      </c>
      <c r="D1689">
        <v>0.89173061099909856</v>
      </c>
      <c r="E1689">
        <v>92.011975787595659</v>
      </c>
      <c r="F1689">
        <v>-0.1517643386205855</v>
      </c>
      <c r="G1689">
        <v>51620.644999999997</v>
      </c>
      <c r="H1689">
        <v>51620.644999999997</v>
      </c>
      <c r="I1689">
        <v>51620.644999999997</v>
      </c>
      <c r="J1689">
        <v>51654.684999999998</v>
      </c>
      <c r="K1689">
        <v>51483.040000000001</v>
      </c>
      <c r="L1689">
        <v>51529.9</v>
      </c>
      <c r="M1689">
        <v>51507.05</v>
      </c>
      <c r="N1689">
        <v>51545.55</v>
      </c>
      <c r="O1689">
        <v>3.2809825596341402</v>
      </c>
      <c r="P1689">
        <v>-6.6372977827396173</v>
      </c>
      <c r="Q1689">
        <v>9.9182803423737571</v>
      </c>
      <c r="R1689">
        <v>65.660114727504975</v>
      </c>
      <c r="S1689">
        <v>54.12116427096597</v>
      </c>
      <c r="T1689">
        <v>61.080000000001753</v>
      </c>
      <c r="U1689">
        <v>70.298796426998862</v>
      </c>
      <c r="V1689">
        <v>83.144964508254404</v>
      </c>
      <c r="W1689">
        <v>84.469432920942879</v>
      </c>
      <c r="X1689">
        <v>84.797900036885451</v>
      </c>
      <c r="Y1689">
        <v>19.681450892510941</v>
      </c>
      <c r="Z1689">
        <v>29.877224287113989</v>
      </c>
      <c r="AA1689">
        <v>23.973682965080751</v>
      </c>
      <c r="AB1689">
        <v>19.681450892510931</v>
      </c>
      <c r="AC1689">
        <v>51584.907855349113</v>
      </c>
      <c r="AD1689" t="s">
        <v>67</v>
      </c>
      <c r="AE1689">
        <v>51614.893333333297</v>
      </c>
      <c r="AF1689">
        <v>51614.893333333297</v>
      </c>
      <c r="AG1689">
        <v>51627.564727760211</v>
      </c>
      <c r="AH1689">
        <v>51618.825290324843</v>
      </c>
      <c r="AI1689">
        <v>51615.425211359747</v>
      </c>
      <c r="AJ1689">
        <v>51619.816809905591</v>
      </c>
      <c r="AK1689">
        <v>51580.3658652046</v>
      </c>
      <c r="AL1689">
        <v>0</v>
      </c>
      <c r="AM1689">
        <v>0</v>
      </c>
      <c r="AN1689">
        <v>7</v>
      </c>
      <c r="AO1689">
        <v>0</v>
      </c>
      <c r="AP1689">
        <v>6</v>
      </c>
      <c r="AQ1689" t="b">
        <v>1</v>
      </c>
      <c r="AR1689" t="b">
        <v>1</v>
      </c>
      <c r="AS1689" t="b">
        <v>0</v>
      </c>
      <c r="AT1689" t="b">
        <v>1</v>
      </c>
      <c r="AU1689" t="b">
        <v>0</v>
      </c>
      <c r="AV1689" t="b">
        <v>0</v>
      </c>
      <c r="AW1689" t="b">
        <v>0</v>
      </c>
      <c r="AX1689">
        <v>52864.22</v>
      </c>
      <c r="AY1689">
        <v>0</v>
      </c>
      <c r="AZ1689" t="b">
        <v>0</v>
      </c>
      <c r="BA1689">
        <v>52.437188090288807</v>
      </c>
      <c r="BB1689">
        <v>51651.496666666673</v>
      </c>
      <c r="BC1689">
        <v>51683.712849149619</v>
      </c>
      <c r="BD1689">
        <v>51616.754500000447</v>
      </c>
      <c r="BE1689">
        <v>51549.796150851267</v>
      </c>
      <c r="BF1689">
        <v>0</v>
      </c>
      <c r="BG1689">
        <v>21.237892927499821</v>
      </c>
      <c r="BH1689">
        <v>51660.630549450543</v>
      </c>
      <c r="BI1689">
        <v>-9.2336368869687639</v>
      </c>
      <c r="BJ1689">
        <v>929.25902825973401</v>
      </c>
      <c r="BK1689">
        <v>-134.00035999997169</v>
      </c>
      <c r="BL1689">
        <v>1064.1280764570399</v>
      </c>
      <c r="BM1689">
        <v>33.975003591434032</v>
      </c>
      <c r="BN1689">
        <v>0.1184093827998112</v>
      </c>
      <c r="BO1689">
        <v>0.2</v>
      </c>
    </row>
    <row r="1690" spans="1:67" x14ac:dyDescent="0.25">
      <c r="A1690" s="1">
        <v>1688</v>
      </c>
      <c r="B1690">
        <v>51655.964999999997</v>
      </c>
      <c r="C1690">
        <v>1708861200</v>
      </c>
      <c r="D1690">
        <v>0.88997605809732228</v>
      </c>
      <c r="E1690">
        <v>91.243544292241637</v>
      </c>
      <c r="F1690">
        <v>-6.8065444631315475E-2</v>
      </c>
      <c r="G1690">
        <v>51620.644999999997</v>
      </c>
      <c r="H1690">
        <v>51620.644999999997</v>
      </c>
      <c r="I1690">
        <v>51620.644999999997</v>
      </c>
      <c r="J1690">
        <v>51654.684999999998</v>
      </c>
      <c r="K1690">
        <v>51483.040000000001</v>
      </c>
      <c r="L1690">
        <v>51529.9</v>
      </c>
      <c r="M1690">
        <v>51507.05</v>
      </c>
      <c r="N1690">
        <v>51545.55</v>
      </c>
      <c r="O1690">
        <v>6.0520515606040144</v>
      </c>
      <c r="P1690">
        <v>-4.0994279140708896</v>
      </c>
      <c r="Q1690">
        <v>10.1514794746749</v>
      </c>
      <c r="R1690">
        <v>64.909547415009726</v>
      </c>
      <c r="S1690">
        <v>58.270221465962678</v>
      </c>
      <c r="T1690">
        <v>95.279999999998836</v>
      </c>
      <c r="U1690">
        <v>61.127743795418382</v>
      </c>
      <c r="V1690">
        <v>73.553182391910369</v>
      </c>
      <c r="W1690">
        <v>83.595240397380451</v>
      </c>
      <c r="X1690">
        <v>85.294559116714026</v>
      </c>
      <c r="Y1690">
        <v>19.129886765379801</v>
      </c>
      <c r="Z1690">
        <v>28.766260511342981</v>
      </c>
      <c r="AA1690">
        <v>22.620619324436451</v>
      </c>
      <c r="AB1690">
        <v>19.129886765379801</v>
      </c>
      <c r="AC1690">
        <v>51584.907855349113</v>
      </c>
      <c r="AD1690" t="s">
        <v>67</v>
      </c>
      <c r="AE1690">
        <v>51617.784999999967</v>
      </c>
      <c r="AF1690">
        <v>51617.784999999967</v>
      </c>
      <c r="AG1690">
        <v>51630.11474532407</v>
      </c>
      <c r="AH1690">
        <v>51622.192817206553</v>
      </c>
      <c r="AI1690">
        <v>51621.143923831769</v>
      </c>
      <c r="AJ1690">
        <v>51628.216456417773</v>
      </c>
      <c r="AK1690">
        <v>51580.373986315273</v>
      </c>
      <c r="AL1690">
        <v>0</v>
      </c>
      <c r="AM1690">
        <v>0</v>
      </c>
      <c r="AN1690">
        <v>8</v>
      </c>
      <c r="AO1690">
        <v>0</v>
      </c>
      <c r="AP1690">
        <v>6</v>
      </c>
      <c r="AQ1690" t="b">
        <v>1</v>
      </c>
      <c r="AR1690" t="b">
        <v>1</v>
      </c>
      <c r="AS1690" t="b">
        <v>0</v>
      </c>
      <c r="AT1690" t="b">
        <v>1</v>
      </c>
      <c r="AU1690" t="b">
        <v>0</v>
      </c>
      <c r="AV1690" t="b">
        <v>0</v>
      </c>
      <c r="AW1690" t="b">
        <v>0</v>
      </c>
      <c r="AX1690">
        <v>52864.22</v>
      </c>
      <c r="AY1690">
        <v>0</v>
      </c>
      <c r="AZ1690" t="b">
        <v>0</v>
      </c>
      <c r="BA1690">
        <v>54.841575251588218</v>
      </c>
      <c r="BB1690">
        <v>51659.673333333332</v>
      </c>
      <c r="BC1690">
        <v>51687.174286407477</v>
      </c>
      <c r="BD1690">
        <v>51617.800500000449</v>
      </c>
      <c r="BE1690">
        <v>51548.426713593421</v>
      </c>
      <c r="BF1690">
        <v>0</v>
      </c>
      <c r="BG1690">
        <v>12.24788961413222</v>
      </c>
      <c r="BH1690">
        <v>51674.110989011002</v>
      </c>
      <c r="BI1690">
        <v>-11.64715131221435</v>
      </c>
      <c r="BJ1690">
        <v>929.25902825973401</v>
      </c>
      <c r="BK1690">
        <v>-111.9466899999717</v>
      </c>
      <c r="BL1690">
        <v>1064.586737875461</v>
      </c>
      <c r="BM1690">
        <v>33.213853233225187</v>
      </c>
      <c r="BN1690">
        <v>0.18475209615484989</v>
      </c>
      <c r="BO1690">
        <v>0.2</v>
      </c>
    </row>
    <row r="1691" spans="1:67" x14ac:dyDescent="0.25">
      <c r="A1691" s="1">
        <v>1689</v>
      </c>
      <c r="B1691">
        <v>51665.222500000003</v>
      </c>
      <c r="C1691">
        <v>1708861500</v>
      </c>
      <c r="D1691">
        <v>0.55323314901076159</v>
      </c>
      <c r="E1691">
        <v>85.841092008604008</v>
      </c>
      <c r="F1691">
        <v>-8.2716996451087668E-2</v>
      </c>
      <c r="G1691">
        <v>51638.995000000003</v>
      </c>
      <c r="H1691">
        <v>51626.65</v>
      </c>
      <c r="I1691">
        <v>51632.822500000002</v>
      </c>
      <c r="J1691">
        <v>51654.684999999998</v>
      </c>
      <c r="K1691">
        <v>51483.040000000001</v>
      </c>
      <c r="L1691">
        <v>51529.9</v>
      </c>
      <c r="M1691">
        <v>51507.05</v>
      </c>
      <c r="N1691">
        <v>51545.55</v>
      </c>
      <c r="O1691">
        <v>6.5435494780540466</v>
      </c>
      <c r="P1691">
        <v>-1.970832435645903</v>
      </c>
      <c r="Q1691">
        <v>8.5143819136999497</v>
      </c>
      <c r="R1691">
        <v>66.248816350250451</v>
      </c>
      <c r="S1691">
        <v>53.540702804773368</v>
      </c>
      <c r="T1691">
        <v>70.889999999999418</v>
      </c>
      <c r="U1691">
        <v>39.811856571474863</v>
      </c>
      <c r="V1691">
        <v>57.079465597964031</v>
      </c>
      <c r="W1691">
        <v>75.643530135811034</v>
      </c>
      <c r="X1691">
        <v>81.236067818044816</v>
      </c>
      <c r="Y1691">
        <v>19.553376683003741</v>
      </c>
      <c r="Z1691">
        <v>32.968559058840967</v>
      </c>
      <c r="AA1691">
        <v>19.75635657576326</v>
      </c>
      <c r="AB1691">
        <v>19.553376683003741</v>
      </c>
      <c r="AC1691">
        <v>51584.907855349113</v>
      </c>
      <c r="AD1691" t="s">
        <v>67</v>
      </c>
      <c r="AE1691">
        <v>51619.916999999972</v>
      </c>
      <c r="AF1691">
        <v>51619.916999999972</v>
      </c>
      <c r="AG1691">
        <v>51631.19766498058</v>
      </c>
      <c r="AH1691">
        <v>51624.071204303327</v>
      </c>
      <c r="AI1691">
        <v>51623.818660037417</v>
      </c>
      <c r="AJ1691">
        <v>51631.924018905753</v>
      </c>
      <c r="AK1691">
        <v>51580.389603170857</v>
      </c>
      <c r="AL1691">
        <v>0</v>
      </c>
      <c r="AM1691">
        <v>1</v>
      </c>
      <c r="AN1691">
        <v>0</v>
      </c>
      <c r="AO1691">
        <v>0</v>
      </c>
      <c r="AP1691">
        <v>6</v>
      </c>
      <c r="AQ1691" t="b">
        <v>1</v>
      </c>
      <c r="AR1691" t="b">
        <v>1</v>
      </c>
      <c r="AS1691" t="b">
        <v>0</v>
      </c>
      <c r="AT1691" t="b">
        <v>1</v>
      </c>
      <c r="AU1691" t="b">
        <v>0</v>
      </c>
      <c r="AV1691" t="b">
        <v>1</v>
      </c>
      <c r="AW1691" t="b">
        <v>0</v>
      </c>
      <c r="AX1691">
        <v>52864.22</v>
      </c>
      <c r="AY1691">
        <v>0</v>
      </c>
      <c r="AZ1691" t="b">
        <v>0</v>
      </c>
      <c r="BA1691">
        <v>44.478358165526423</v>
      </c>
      <c r="BB1691">
        <v>51664.6</v>
      </c>
      <c r="BC1691">
        <v>51686.539915745932</v>
      </c>
      <c r="BD1691">
        <v>51617.57550000045</v>
      </c>
      <c r="BE1691">
        <v>51548.611084254982</v>
      </c>
      <c r="BF1691">
        <v>0</v>
      </c>
      <c r="BG1691">
        <v>13.693045534137211</v>
      </c>
      <c r="BH1691">
        <v>51678.411978021948</v>
      </c>
      <c r="BI1691">
        <v>-2.8901633110349869</v>
      </c>
      <c r="BJ1691">
        <v>928.89590078767083</v>
      </c>
      <c r="BK1691">
        <v>-151.8866299999714</v>
      </c>
      <c r="BL1691">
        <v>1064.586737875461</v>
      </c>
      <c r="BM1691">
        <v>24.952294411631271</v>
      </c>
      <c r="BN1691">
        <v>0.13744762342027261</v>
      </c>
      <c r="BO1691">
        <v>-0.2</v>
      </c>
    </row>
    <row r="1692" spans="1:67" x14ac:dyDescent="0.25">
      <c r="A1692" s="1">
        <v>1690</v>
      </c>
      <c r="B1692">
        <v>51650.232499999998</v>
      </c>
      <c r="C1692">
        <v>1708861800</v>
      </c>
      <c r="D1692">
        <v>0.1243875702687548</v>
      </c>
      <c r="E1692">
        <v>52.26147440016868</v>
      </c>
      <c r="F1692">
        <v>-0.1420540773129966</v>
      </c>
      <c r="G1692">
        <v>51647.025000000001</v>
      </c>
      <c r="H1692">
        <v>51626.65</v>
      </c>
      <c r="I1692">
        <v>51636.837500000001</v>
      </c>
      <c r="J1692">
        <v>51654.684999999998</v>
      </c>
      <c r="K1692">
        <v>51483.040000000001</v>
      </c>
      <c r="L1692">
        <v>51529.9</v>
      </c>
      <c r="M1692">
        <v>51507.05</v>
      </c>
      <c r="N1692">
        <v>51545.55</v>
      </c>
      <c r="O1692">
        <v>6.5150244905453292</v>
      </c>
      <c r="P1692">
        <v>-0.27366105040765643</v>
      </c>
      <c r="Q1692">
        <v>6.7886855409529856</v>
      </c>
      <c r="R1692">
        <v>57.960663620329733</v>
      </c>
      <c r="S1692">
        <v>52.573375534137973</v>
      </c>
      <c r="T1692">
        <v>64.660000000003492</v>
      </c>
      <c r="U1692">
        <v>25.41854400209645</v>
      </c>
      <c r="V1692">
        <v>42.119381456329897</v>
      </c>
      <c r="W1692">
        <v>66.91113576961385</v>
      </c>
      <c r="X1692">
        <v>75.383302100935126</v>
      </c>
      <c r="Y1692">
        <v>19.765525336963812</v>
      </c>
      <c r="Z1692">
        <v>30.898365316239321</v>
      </c>
      <c r="AA1692">
        <v>19.538287160514759</v>
      </c>
      <c r="AB1692">
        <v>19.765525336963801</v>
      </c>
      <c r="AC1692">
        <v>51584.907855349113</v>
      </c>
      <c r="AD1692" t="s">
        <v>67</v>
      </c>
      <c r="AE1692">
        <v>51622.575666666628</v>
      </c>
      <c r="AF1692">
        <v>51622.575666666628</v>
      </c>
      <c r="AG1692">
        <v>51631.936525304423</v>
      </c>
      <c r="AH1692">
        <v>51625.537849464621</v>
      </c>
      <c r="AI1692">
        <v>51625.72477711214</v>
      </c>
      <c r="AJ1692">
        <v>51634.399159465604</v>
      </c>
      <c r="AK1692">
        <v>51580.402596781983</v>
      </c>
      <c r="AL1692">
        <v>0</v>
      </c>
      <c r="AM1692">
        <v>2</v>
      </c>
      <c r="AN1692">
        <v>0</v>
      </c>
      <c r="AO1692">
        <v>0</v>
      </c>
      <c r="AP1692">
        <v>6</v>
      </c>
      <c r="AQ1692" t="b">
        <v>1</v>
      </c>
      <c r="AR1692" t="b">
        <v>1</v>
      </c>
      <c r="AS1692" t="b">
        <v>0</v>
      </c>
      <c r="AT1692" t="b">
        <v>1</v>
      </c>
      <c r="AU1692" t="b">
        <v>0</v>
      </c>
      <c r="AV1692" t="b">
        <v>0</v>
      </c>
      <c r="AW1692" t="b">
        <v>0</v>
      </c>
      <c r="AX1692">
        <v>52864.22</v>
      </c>
      <c r="AY1692">
        <v>0</v>
      </c>
      <c r="AZ1692" t="b">
        <v>0</v>
      </c>
      <c r="BA1692">
        <v>43.42463053341438</v>
      </c>
      <c r="BB1692">
        <v>51651.343333333331</v>
      </c>
      <c r="BC1692">
        <v>51683.802657855493</v>
      </c>
      <c r="BD1692">
        <v>51616.672500000452</v>
      </c>
      <c r="BE1692">
        <v>51549.542342145411</v>
      </c>
      <c r="BF1692">
        <v>0</v>
      </c>
      <c r="BG1692">
        <v>9.2121346060491849</v>
      </c>
      <c r="BH1692">
        <v>51680.587582417596</v>
      </c>
      <c r="BI1692">
        <v>1.4341417305852</v>
      </c>
      <c r="BJ1692">
        <v>928.89590078767083</v>
      </c>
      <c r="BK1692">
        <v>-191.34091999997119</v>
      </c>
      <c r="BL1692">
        <v>1064.499133515161</v>
      </c>
      <c r="BM1692">
        <v>20.77726588514254</v>
      </c>
      <c r="BN1692">
        <v>0.12536355139083349</v>
      </c>
      <c r="BO1692">
        <v>-0.6</v>
      </c>
    </row>
    <row r="1693" spans="1:67" x14ac:dyDescent="0.25">
      <c r="A1693" s="1">
        <v>1691</v>
      </c>
      <c r="B1693">
        <v>51646.292500000003</v>
      </c>
      <c r="C1693">
        <v>1708862100</v>
      </c>
      <c r="D1693">
        <v>0.1340090753365514</v>
      </c>
      <c r="E1693">
        <v>38.229101374399917</v>
      </c>
      <c r="F1693">
        <v>-0.1073758793772471</v>
      </c>
      <c r="G1693">
        <v>51656.004999999997</v>
      </c>
      <c r="H1693">
        <v>51626.65</v>
      </c>
      <c r="I1693">
        <v>51641.327499999999</v>
      </c>
      <c r="J1693">
        <v>51654.684999999998</v>
      </c>
      <c r="K1693">
        <v>51483.040000000001</v>
      </c>
      <c r="L1693">
        <v>51529.9</v>
      </c>
      <c r="M1693">
        <v>51507.05</v>
      </c>
      <c r="N1693">
        <v>51545.55</v>
      </c>
      <c r="O1693">
        <v>6.6058949477373972</v>
      </c>
      <c r="P1693">
        <v>1.1022501492213539</v>
      </c>
      <c r="Q1693">
        <v>5.503644798516043</v>
      </c>
      <c r="R1693">
        <v>55.106677176322229</v>
      </c>
      <c r="S1693">
        <v>53.078185336174819</v>
      </c>
      <c r="T1693">
        <v>50.94999999999709</v>
      </c>
      <c r="U1693">
        <v>3.735370373089256</v>
      </c>
      <c r="V1693">
        <v>22.98859031555352</v>
      </c>
      <c r="W1693">
        <v>63.364185110663968</v>
      </c>
      <c r="X1693">
        <v>68.639617005362979</v>
      </c>
      <c r="Y1693">
        <v>19.870878268445029</v>
      </c>
      <c r="Z1693">
        <v>29.641179806294861</v>
      </c>
      <c r="AA1693">
        <v>19.25533254124689</v>
      </c>
      <c r="AB1693">
        <v>19.870878268445029</v>
      </c>
      <c r="AC1693">
        <v>51584.907855349113</v>
      </c>
      <c r="AD1693" t="s">
        <v>67</v>
      </c>
      <c r="AE1693">
        <v>51624.075999999972</v>
      </c>
      <c r="AF1693">
        <v>51624.075999999972</v>
      </c>
      <c r="AG1693">
        <v>51632.779330123492</v>
      </c>
      <c r="AH1693">
        <v>51626.984580647419</v>
      </c>
      <c r="AI1693">
        <v>51627.756770193708</v>
      </c>
      <c r="AJ1693">
        <v>51636.983981415113</v>
      </c>
      <c r="AK1693">
        <v>51580.416077484013</v>
      </c>
      <c r="AL1693">
        <v>0</v>
      </c>
      <c r="AM1693">
        <v>0</v>
      </c>
      <c r="AN1693">
        <v>1</v>
      </c>
      <c r="AO1693">
        <v>0</v>
      </c>
      <c r="AP1693">
        <v>6</v>
      </c>
      <c r="AQ1693" t="b">
        <v>1</v>
      </c>
      <c r="AR1693" t="b">
        <v>1</v>
      </c>
      <c r="AS1693" t="b">
        <v>0</v>
      </c>
      <c r="AT1693" t="b">
        <v>1</v>
      </c>
      <c r="AU1693" t="b">
        <v>0</v>
      </c>
      <c r="AV1693" t="b">
        <v>0</v>
      </c>
      <c r="AW1693" t="b">
        <v>1</v>
      </c>
      <c r="AX1693">
        <v>52864.22</v>
      </c>
      <c r="AY1693">
        <v>0</v>
      </c>
      <c r="AZ1693" t="b">
        <v>0</v>
      </c>
      <c r="BA1693">
        <v>34.564725394298321</v>
      </c>
      <c r="BB1693">
        <v>51647.51</v>
      </c>
      <c r="BC1693">
        <v>51686.06469707191</v>
      </c>
      <c r="BD1693">
        <v>51617.828500000447</v>
      </c>
      <c r="BE1693">
        <v>51549.592302928999</v>
      </c>
      <c r="BF1693">
        <v>100</v>
      </c>
      <c r="BG1693">
        <v>8.9993035286052425</v>
      </c>
      <c r="BH1693">
        <v>51679.582857142886</v>
      </c>
      <c r="BI1693">
        <v>5.1063512944162737</v>
      </c>
      <c r="BJ1693">
        <v>928.93817021743189</v>
      </c>
      <c r="BK1693">
        <v>-148.05277999997139</v>
      </c>
      <c r="BL1693">
        <v>1064.499133515161</v>
      </c>
      <c r="BM1693">
        <v>29.436626482875941</v>
      </c>
      <c r="BN1693">
        <v>9.8751697143373285E-2</v>
      </c>
      <c r="BO1693">
        <v>-0.2</v>
      </c>
    </row>
    <row r="1694" spans="1:67" x14ac:dyDescent="0.25">
      <c r="A1694" s="1">
        <v>1692</v>
      </c>
      <c r="B1694">
        <v>51647.714999999997</v>
      </c>
      <c r="C1694">
        <v>1708862400</v>
      </c>
      <c r="D1694">
        <v>8.445091429879889E-2</v>
      </c>
      <c r="E1694">
        <v>33.550692193409184</v>
      </c>
      <c r="F1694">
        <v>-4.5743518013676203E-2</v>
      </c>
      <c r="G1694">
        <v>51656.004999999997</v>
      </c>
      <c r="H1694">
        <v>51626.65</v>
      </c>
      <c r="I1694">
        <v>51641.327499999999</v>
      </c>
      <c r="J1694">
        <v>51654.684999999998</v>
      </c>
      <c r="K1694">
        <v>51483.040000000001</v>
      </c>
      <c r="L1694">
        <v>51529.9</v>
      </c>
      <c r="M1694">
        <v>51507.05</v>
      </c>
      <c r="N1694">
        <v>51545.55</v>
      </c>
      <c r="O1694">
        <v>7.6835182979848469</v>
      </c>
      <c r="P1694">
        <v>2.4185037789740531</v>
      </c>
      <c r="Q1694">
        <v>5.2650145190107942</v>
      </c>
      <c r="R1694">
        <v>63.202264059970439</v>
      </c>
      <c r="S1694">
        <v>55.989180788415268</v>
      </c>
      <c r="T1694">
        <v>44.540000000000873</v>
      </c>
      <c r="U1694">
        <v>16.434599315620769</v>
      </c>
      <c r="V1694">
        <v>15.196171230268829</v>
      </c>
      <c r="W1694">
        <v>64.581696844924451</v>
      </c>
      <c r="X1694">
        <v>64.952339241734123</v>
      </c>
      <c r="Y1694">
        <v>19.441156118614352</v>
      </c>
      <c r="Z1694">
        <v>27.448770756516009</v>
      </c>
      <c r="AA1694">
        <v>20.768394317035948</v>
      </c>
      <c r="AB1694">
        <v>19.441156118614352</v>
      </c>
      <c r="AC1694">
        <v>51584.907855349113</v>
      </c>
      <c r="AD1694" t="s">
        <v>67</v>
      </c>
      <c r="AE1694">
        <v>51626.404333333303</v>
      </c>
      <c r="AF1694">
        <v>51626.404333333303</v>
      </c>
      <c r="AG1694">
        <v>51634.442599147776</v>
      </c>
      <c r="AH1694">
        <v>51629.209354840983</v>
      </c>
      <c r="AI1694">
        <v>51631.300036687797</v>
      </c>
      <c r="AJ1694">
        <v>51641.69065126987</v>
      </c>
      <c r="AK1694">
        <v>51580.431903445111</v>
      </c>
      <c r="AL1694">
        <v>0</v>
      </c>
      <c r="AM1694">
        <v>1</v>
      </c>
      <c r="AN1694">
        <v>0</v>
      </c>
      <c r="AO1694">
        <v>0</v>
      </c>
      <c r="AP1694">
        <v>6</v>
      </c>
      <c r="AQ1694" t="b">
        <v>1</v>
      </c>
      <c r="AR1694" t="b">
        <v>1</v>
      </c>
      <c r="AS1694" t="b">
        <v>0</v>
      </c>
      <c r="AT1694" t="b">
        <v>1</v>
      </c>
      <c r="AU1694" t="b">
        <v>0</v>
      </c>
      <c r="AV1694" t="b">
        <v>1</v>
      </c>
      <c r="AW1694" t="b">
        <v>0</v>
      </c>
      <c r="AX1694">
        <v>52864.22</v>
      </c>
      <c r="AY1694">
        <v>0</v>
      </c>
      <c r="AZ1694" t="b">
        <v>0</v>
      </c>
      <c r="BA1694">
        <v>37.080094354850267</v>
      </c>
      <c r="BB1694">
        <v>51648.62</v>
      </c>
      <c r="BC1694">
        <v>51690.443255481638</v>
      </c>
      <c r="BD1694">
        <v>51619.949000000452</v>
      </c>
      <c r="BE1694">
        <v>51549.454744519273</v>
      </c>
      <c r="BF1694">
        <v>0</v>
      </c>
      <c r="BG1694">
        <v>9.3076978893797602</v>
      </c>
      <c r="BH1694">
        <v>51678.333846153881</v>
      </c>
      <c r="BI1694">
        <v>9.0410513058855937</v>
      </c>
      <c r="BJ1694">
        <v>929.18207382064895</v>
      </c>
      <c r="BK1694">
        <v>-98.039149999971244</v>
      </c>
      <c r="BL1694">
        <v>1064.499133515161</v>
      </c>
      <c r="BM1694">
        <v>41.362054996901733</v>
      </c>
      <c r="BN1694">
        <v>8.6294382805296443E-2</v>
      </c>
      <c r="BO1694">
        <v>0.2</v>
      </c>
    </row>
    <row r="1695" spans="1:67" x14ac:dyDescent="0.25">
      <c r="A1695" s="1">
        <v>1693</v>
      </c>
      <c r="B1695">
        <v>51645.36</v>
      </c>
      <c r="C1695">
        <v>1708862700</v>
      </c>
      <c r="D1695">
        <v>8.3410058162319639E-2</v>
      </c>
      <c r="E1695">
        <v>5.8046735079361644</v>
      </c>
      <c r="F1695">
        <v>-4.8780502264651873E-2</v>
      </c>
      <c r="G1695">
        <v>51664.37</v>
      </c>
      <c r="H1695">
        <v>51626.65</v>
      </c>
      <c r="I1695">
        <v>51645.51</v>
      </c>
      <c r="J1695">
        <v>51654.684999999998</v>
      </c>
      <c r="K1695">
        <v>51483.040000000001</v>
      </c>
      <c r="L1695">
        <v>51529.9</v>
      </c>
      <c r="M1695">
        <v>51507.05</v>
      </c>
      <c r="N1695">
        <v>51545.55</v>
      </c>
      <c r="O1695">
        <v>6.4180264122987856</v>
      </c>
      <c r="P1695">
        <v>3.218408305639</v>
      </c>
      <c r="Q1695">
        <v>3.1996181066597869</v>
      </c>
      <c r="R1695">
        <v>57.183407833652701</v>
      </c>
      <c r="S1695">
        <v>49.7724927211775</v>
      </c>
      <c r="T1695">
        <v>16.379999999997381</v>
      </c>
      <c r="U1695">
        <v>18.523813395225531</v>
      </c>
      <c r="V1695">
        <v>12.89792769464518</v>
      </c>
      <c r="W1695">
        <v>56.933909472743203</v>
      </c>
      <c r="X1695">
        <v>61.626597142777243</v>
      </c>
      <c r="Y1695">
        <v>19.042128408057291</v>
      </c>
      <c r="Z1695">
        <v>25.573512821704931</v>
      </c>
      <c r="AA1695">
        <v>19.349529458504481</v>
      </c>
      <c r="AB1695">
        <v>19.042128408057291</v>
      </c>
      <c r="AC1695">
        <v>51584.907855349113</v>
      </c>
      <c r="AD1695" t="s">
        <v>67</v>
      </c>
      <c r="AE1695">
        <v>51626.265999999967</v>
      </c>
      <c r="AF1695">
        <v>51626.265999999967</v>
      </c>
      <c r="AG1695">
        <v>51634.36307662211</v>
      </c>
      <c r="AH1695">
        <v>51629.648430109803</v>
      </c>
      <c r="AI1695">
        <v>51631.34886808716</v>
      </c>
      <c r="AJ1695">
        <v>51641.189193464787</v>
      </c>
      <c r="AK1695">
        <v>51580.442018817666</v>
      </c>
      <c r="AL1695">
        <v>0</v>
      </c>
      <c r="AM1695">
        <v>2</v>
      </c>
      <c r="AN1695">
        <v>0</v>
      </c>
      <c r="AO1695">
        <v>0</v>
      </c>
      <c r="AP1695">
        <v>6</v>
      </c>
      <c r="AQ1695" t="b">
        <v>1</v>
      </c>
      <c r="AR1695" t="b">
        <v>1</v>
      </c>
      <c r="AS1695" t="b">
        <v>0</v>
      </c>
      <c r="AT1695" t="b">
        <v>1</v>
      </c>
      <c r="AU1695" t="b">
        <v>0</v>
      </c>
      <c r="AV1695" t="b">
        <v>0</v>
      </c>
      <c r="AW1695" t="b">
        <v>0</v>
      </c>
      <c r="AX1695">
        <v>52864.22</v>
      </c>
      <c r="AY1695">
        <v>0</v>
      </c>
      <c r="AZ1695" t="b">
        <v>0</v>
      </c>
      <c r="BA1695">
        <v>36.471864252971251</v>
      </c>
      <c r="BB1695">
        <v>51640.959999999999</v>
      </c>
      <c r="BC1695">
        <v>51690.335485061667</v>
      </c>
      <c r="BD1695">
        <v>51622.913500000453</v>
      </c>
      <c r="BE1695">
        <v>51555.491514939233</v>
      </c>
      <c r="BF1695">
        <v>0</v>
      </c>
      <c r="BG1695">
        <v>8.1444670789433022</v>
      </c>
      <c r="BH1695">
        <v>51667.720549450583</v>
      </c>
      <c r="BI1695">
        <v>5.3029576525974296</v>
      </c>
      <c r="BJ1695">
        <v>929.18207382064895</v>
      </c>
      <c r="BK1695">
        <v>-134.06589999997081</v>
      </c>
      <c r="BL1695">
        <v>1063.976760204047</v>
      </c>
      <c r="BM1695">
        <v>24.781366352063081</v>
      </c>
      <c r="BN1695">
        <v>3.1733835650116227E-2</v>
      </c>
      <c r="BO1695">
        <v>-0.2</v>
      </c>
    </row>
    <row r="1696" spans="1:67" x14ac:dyDescent="0.25">
      <c r="A1696" s="1">
        <v>1694</v>
      </c>
      <c r="B1696">
        <v>51626.030000000013</v>
      </c>
      <c r="C1696">
        <v>1708863000</v>
      </c>
      <c r="D1696">
        <v>0.19227960044359951</v>
      </c>
      <c r="E1696">
        <v>-74.232850740365507</v>
      </c>
      <c r="F1696">
        <v>-6.9652606682809509E-2</v>
      </c>
      <c r="G1696">
        <v>51655.555</v>
      </c>
      <c r="H1696">
        <v>51626.65</v>
      </c>
      <c r="I1696">
        <v>51641.102500000001</v>
      </c>
      <c r="J1696">
        <v>51654.684999999998</v>
      </c>
      <c r="K1696">
        <v>51483.040000000001</v>
      </c>
      <c r="L1696">
        <v>51529.9</v>
      </c>
      <c r="M1696">
        <v>51507.05</v>
      </c>
      <c r="N1696">
        <v>51545.55</v>
      </c>
      <c r="O1696">
        <v>4.8245153746611322</v>
      </c>
      <c r="P1696">
        <v>3.5396297194434259</v>
      </c>
      <c r="Q1696">
        <v>1.2848856552177059</v>
      </c>
      <c r="R1696">
        <v>57.72088138420736</v>
      </c>
      <c r="S1696">
        <v>48.263139854841313</v>
      </c>
      <c r="T1696">
        <v>-31.729999999995929</v>
      </c>
      <c r="U1696">
        <v>24.996822908186189</v>
      </c>
      <c r="V1696">
        <v>19.985078539677499</v>
      </c>
      <c r="W1696">
        <v>48.610794184124742</v>
      </c>
      <c r="X1696">
        <v>56.708800167264172</v>
      </c>
      <c r="Y1696">
        <v>17.80519036274449</v>
      </c>
      <c r="Z1696">
        <v>24.143159397758609</v>
      </c>
      <c r="AA1696">
        <v>23.324346919908461</v>
      </c>
      <c r="AB1696">
        <v>17.80519036274449</v>
      </c>
      <c r="AC1696">
        <v>51584.907855349113</v>
      </c>
      <c r="AD1696" t="s">
        <v>67</v>
      </c>
      <c r="AE1696">
        <v>51625.65266666664</v>
      </c>
      <c r="AF1696">
        <v>51625.65266666664</v>
      </c>
      <c r="AG1696">
        <v>51633.86094264649</v>
      </c>
      <c r="AH1696">
        <v>51629.668688174308</v>
      </c>
      <c r="AI1696">
        <v>51630.571460943051</v>
      </c>
      <c r="AJ1696">
        <v>51639.519413009672</v>
      </c>
      <c r="AK1696">
        <v>51580.450434328573</v>
      </c>
      <c r="AL1696">
        <v>0</v>
      </c>
      <c r="AM1696">
        <v>3</v>
      </c>
      <c r="AN1696">
        <v>0</v>
      </c>
      <c r="AO1696">
        <v>0</v>
      </c>
      <c r="AP1696">
        <v>6</v>
      </c>
      <c r="AQ1696" t="b">
        <v>1</v>
      </c>
      <c r="AR1696" t="b">
        <v>1</v>
      </c>
      <c r="AS1696" t="b">
        <v>0</v>
      </c>
      <c r="AT1696" t="b">
        <v>1</v>
      </c>
      <c r="AU1696" t="b">
        <v>0</v>
      </c>
      <c r="AV1696" t="b">
        <v>0</v>
      </c>
      <c r="AW1696" t="b">
        <v>0</v>
      </c>
      <c r="AX1696">
        <v>52864.22</v>
      </c>
      <c r="AY1696">
        <v>0</v>
      </c>
      <c r="AZ1696" t="b">
        <v>0</v>
      </c>
      <c r="BA1696">
        <v>40.283424933841637</v>
      </c>
      <c r="BB1696">
        <v>51623.633333333339</v>
      </c>
      <c r="BC1696">
        <v>51690.812191107667</v>
      </c>
      <c r="BD1696">
        <v>51624.314500000437</v>
      </c>
      <c r="BE1696">
        <v>51557.816808893207</v>
      </c>
      <c r="BF1696">
        <v>0</v>
      </c>
      <c r="BG1696">
        <v>10.913263489899681</v>
      </c>
      <c r="BH1696">
        <v>51653.675384615381</v>
      </c>
      <c r="BI1696">
        <v>5.1967509575346442</v>
      </c>
      <c r="BJ1696">
        <v>929.06276151855832</v>
      </c>
      <c r="BK1696">
        <v>-176.07746999997079</v>
      </c>
      <c r="BL1696">
        <v>1063.976760204047</v>
      </c>
      <c r="BM1696">
        <v>20.629800959129501</v>
      </c>
      <c r="BN1696">
        <v>-6.1422837874480767E-2</v>
      </c>
      <c r="BO1696">
        <v>-0.2</v>
      </c>
    </row>
    <row r="1697" spans="1:67" x14ac:dyDescent="0.25">
      <c r="A1697" s="1">
        <v>1695</v>
      </c>
      <c r="B1697">
        <v>51629.509999999987</v>
      </c>
      <c r="C1697">
        <v>1708863300</v>
      </c>
      <c r="D1697">
        <v>0.60850979032487051</v>
      </c>
      <c r="E1697">
        <v>-71.380236072046955</v>
      </c>
      <c r="F1697">
        <v>-4.5857235454034567E-3</v>
      </c>
      <c r="G1697">
        <v>51655.555</v>
      </c>
      <c r="H1697">
        <v>51626.65</v>
      </c>
      <c r="I1697">
        <v>51641.102500000001</v>
      </c>
      <c r="J1697">
        <v>51654.684999999998</v>
      </c>
      <c r="K1697">
        <v>51483.040000000001</v>
      </c>
      <c r="L1697">
        <v>51529.9</v>
      </c>
      <c r="M1697">
        <v>51507.05</v>
      </c>
      <c r="N1697">
        <v>51545.55</v>
      </c>
      <c r="O1697">
        <v>4.3993484320671996</v>
      </c>
      <c r="P1697">
        <v>3.7115734619681811</v>
      </c>
      <c r="Q1697">
        <v>0.68777497009901856</v>
      </c>
      <c r="R1697">
        <v>56.489019062520967</v>
      </c>
      <c r="S1697">
        <v>50.924621781551373</v>
      </c>
      <c r="T1697">
        <v>-44.330000000001753</v>
      </c>
      <c r="U1697">
        <v>29.64836272725919</v>
      </c>
      <c r="V1697">
        <v>24.389666343556971</v>
      </c>
      <c r="W1697">
        <v>40.852423378817967</v>
      </c>
      <c r="X1697">
        <v>48.799042345228678</v>
      </c>
      <c r="Y1697">
        <v>16.828277038437729</v>
      </c>
      <c r="Z1697">
        <v>23.943722644785431</v>
      </c>
      <c r="AA1697">
        <v>22.04511760597277</v>
      </c>
      <c r="AB1697">
        <v>16.828277038437729</v>
      </c>
      <c r="AC1697">
        <v>51584.907855349113</v>
      </c>
      <c r="AD1697" t="s">
        <v>67</v>
      </c>
      <c r="AE1697">
        <v>51625.738999999972</v>
      </c>
      <c r="AF1697">
        <v>51625.738999999972</v>
      </c>
      <c r="AG1697">
        <v>51634.101526991879</v>
      </c>
      <c r="AH1697">
        <v>51630.43883871194</v>
      </c>
      <c r="AI1697">
        <v>51631.249332689193</v>
      </c>
      <c r="AJ1697">
        <v>51640.029072836092</v>
      </c>
      <c r="AK1697">
        <v>51580.455699260478</v>
      </c>
      <c r="AL1697">
        <v>0</v>
      </c>
      <c r="AM1697">
        <v>4</v>
      </c>
      <c r="AN1697">
        <v>0</v>
      </c>
      <c r="AO1697">
        <v>0</v>
      </c>
      <c r="AP1697">
        <v>6</v>
      </c>
      <c r="AQ1697" t="b">
        <v>1</v>
      </c>
      <c r="AR1697" t="b">
        <v>1</v>
      </c>
      <c r="AS1697" t="b">
        <v>0</v>
      </c>
      <c r="AT1697" t="b">
        <v>1</v>
      </c>
      <c r="AU1697" t="b">
        <v>0</v>
      </c>
      <c r="AV1697" t="b">
        <v>0</v>
      </c>
      <c r="AW1697" t="b">
        <v>0</v>
      </c>
      <c r="AX1697">
        <v>52864.22</v>
      </c>
      <c r="AY1697">
        <v>0</v>
      </c>
      <c r="AZ1697" t="b">
        <v>0</v>
      </c>
      <c r="BA1697">
        <v>40.825404598903603</v>
      </c>
      <c r="BB1697">
        <v>51630.486666666657</v>
      </c>
      <c r="BC1697">
        <v>51691.614259686423</v>
      </c>
      <c r="BD1697">
        <v>51626.593500000447</v>
      </c>
      <c r="BE1697">
        <v>51561.572740314492</v>
      </c>
      <c r="BF1697">
        <v>0</v>
      </c>
      <c r="BG1697">
        <v>10.966362022110131</v>
      </c>
      <c r="BH1697">
        <v>51643.997802197802</v>
      </c>
      <c r="BI1697">
        <v>-2.957116006025569</v>
      </c>
      <c r="BJ1697">
        <v>929.06276151855832</v>
      </c>
      <c r="BK1697">
        <v>-153.38724999997069</v>
      </c>
      <c r="BL1697">
        <v>1064.203666269291</v>
      </c>
      <c r="BM1697">
        <v>18.887973283598271</v>
      </c>
      <c r="BN1697">
        <v>-8.5774677101779773E-2</v>
      </c>
      <c r="BO1697">
        <v>0.2</v>
      </c>
    </row>
    <row r="1698" spans="1:67" x14ac:dyDescent="0.25">
      <c r="A1698" s="1">
        <v>1696</v>
      </c>
      <c r="B1698">
        <v>51616.642499999987</v>
      </c>
      <c r="C1698">
        <v>1708863600</v>
      </c>
      <c r="D1698">
        <v>0.57148069125004186</v>
      </c>
      <c r="E1698">
        <v>-167.0324105602491</v>
      </c>
      <c r="F1698">
        <v>-3.9211720113883873E-2</v>
      </c>
      <c r="G1698">
        <v>51647.850000000013</v>
      </c>
      <c r="H1698">
        <v>51626.65</v>
      </c>
      <c r="I1698">
        <v>51637.25</v>
      </c>
      <c r="J1698">
        <v>51654.684999999998</v>
      </c>
      <c r="K1698">
        <v>51483.040000000001</v>
      </c>
      <c r="L1698">
        <v>51529.9</v>
      </c>
      <c r="M1698">
        <v>51507.05</v>
      </c>
      <c r="N1698">
        <v>51545.55</v>
      </c>
      <c r="O1698">
        <v>0.67445298209349858</v>
      </c>
      <c r="P1698">
        <v>3.1041493659932451</v>
      </c>
      <c r="Q1698">
        <v>-2.4296963838997461</v>
      </c>
      <c r="R1698">
        <v>46.819758581927417</v>
      </c>
      <c r="S1698">
        <v>42.059321672453351</v>
      </c>
      <c r="T1698">
        <v>-61.950000000004373</v>
      </c>
      <c r="U1698">
        <v>27.55863951264109</v>
      </c>
      <c r="V1698">
        <v>27.401275049362159</v>
      </c>
      <c r="W1698">
        <v>29.1743549683552</v>
      </c>
      <c r="X1698">
        <v>39.545857510432683</v>
      </c>
      <c r="Y1698">
        <v>16.152447198723721</v>
      </c>
      <c r="Z1698">
        <v>21.452399600410921</v>
      </c>
      <c r="AA1698">
        <v>24.864400450706459</v>
      </c>
      <c r="AB1698">
        <v>16.152447198723721</v>
      </c>
      <c r="AC1698">
        <v>51584.907855349113</v>
      </c>
      <c r="AD1698" t="s">
        <v>67</v>
      </c>
      <c r="AE1698">
        <v>51624.26266666664</v>
      </c>
      <c r="AF1698">
        <v>51624.26266666664</v>
      </c>
      <c r="AG1698">
        <v>51631.624009121428</v>
      </c>
      <c r="AH1698">
        <v>51628.500838711952</v>
      </c>
      <c r="AI1698">
        <v>51626.638149346567</v>
      </c>
      <c r="AJ1698">
        <v>51632.855445009998</v>
      </c>
      <c r="AK1698">
        <v>51580.460557307459</v>
      </c>
      <c r="AL1698">
        <v>0</v>
      </c>
      <c r="AM1698">
        <v>5</v>
      </c>
      <c r="AN1698">
        <v>0</v>
      </c>
      <c r="AO1698">
        <v>0</v>
      </c>
      <c r="AP1698">
        <v>6</v>
      </c>
      <c r="AQ1698" t="b">
        <v>1</v>
      </c>
      <c r="AR1698" t="b">
        <v>1</v>
      </c>
      <c r="AS1698" t="b">
        <v>0</v>
      </c>
      <c r="AT1698" t="b">
        <v>1</v>
      </c>
      <c r="AU1698" t="b">
        <v>0</v>
      </c>
      <c r="AV1698" t="b">
        <v>0</v>
      </c>
      <c r="AW1698" t="b">
        <v>0</v>
      </c>
      <c r="AX1698">
        <v>52864.22</v>
      </c>
      <c r="AY1698">
        <v>0</v>
      </c>
      <c r="AZ1698" t="b">
        <v>0</v>
      </c>
      <c r="BA1698">
        <v>40.29398653857416</v>
      </c>
      <c r="BB1698">
        <v>51609.66</v>
      </c>
      <c r="BC1698">
        <v>51691.674808122509</v>
      </c>
      <c r="BD1698">
        <v>51626.52250000045</v>
      </c>
      <c r="BE1698">
        <v>51561.370191878392</v>
      </c>
      <c r="BF1698">
        <v>0</v>
      </c>
      <c r="BG1698">
        <v>20.35305520063266</v>
      </c>
      <c r="BH1698">
        <v>51624.427472527481</v>
      </c>
      <c r="BI1698">
        <v>-1.83067022158404</v>
      </c>
      <c r="BJ1698">
        <v>928.30907725327768</v>
      </c>
      <c r="BK1698">
        <v>-189.26437999997071</v>
      </c>
      <c r="BL1698">
        <v>1064.203666269291</v>
      </c>
      <c r="BM1698">
        <v>-7.2517723474221372</v>
      </c>
      <c r="BN1698">
        <v>-0.1199241545056795</v>
      </c>
      <c r="BO1698">
        <v>-0.2</v>
      </c>
    </row>
    <row r="1699" spans="1:67" x14ac:dyDescent="0.25">
      <c r="A1699" s="1">
        <v>1697</v>
      </c>
      <c r="B1699">
        <v>51593.037499999999</v>
      </c>
      <c r="C1699">
        <v>1708863900</v>
      </c>
      <c r="D1699">
        <v>0.25658624725606172</v>
      </c>
      <c r="E1699">
        <v>-200.09017638504349</v>
      </c>
      <c r="F1699">
        <v>2.834854094729514E-2</v>
      </c>
      <c r="G1699">
        <v>51642.684999999998</v>
      </c>
      <c r="H1699">
        <v>51626.65</v>
      </c>
      <c r="I1699">
        <v>51634.667500000003</v>
      </c>
      <c r="J1699">
        <v>51654.684999999998</v>
      </c>
      <c r="K1699">
        <v>51483.040000000001</v>
      </c>
      <c r="L1699">
        <v>51529.9</v>
      </c>
      <c r="M1699">
        <v>51507.05</v>
      </c>
      <c r="N1699">
        <v>51545.55</v>
      </c>
      <c r="O1699">
        <v>-2.275530096747389</v>
      </c>
      <c r="P1699">
        <v>2.0282134734451178</v>
      </c>
      <c r="Q1699">
        <v>-4.3037435701925064</v>
      </c>
      <c r="R1699">
        <v>40.603812675046363</v>
      </c>
      <c r="S1699">
        <v>42.002926651875953</v>
      </c>
      <c r="T1699">
        <v>-49.430000000000291</v>
      </c>
      <c r="U1699">
        <v>23.177847427231178</v>
      </c>
      <c r="V1699">
        <v>26.794949889043821</v>
      </c>
      <c r="W1699">
        <v>15.44175269083517</v>
      </c>
      <c r="X1699">
        <v>28.48951034600282</v>
      </c>
      <c r="Y1699">
        <v>15.89732540381751</v>
      </c>
      <c r="Z1699">
        <v>20.875155774914099</v>
      </c>
      <c r="AA1699">
        <v>26.8835561364554</v>
      </c>
      <c r="AB1699">
        <v>15.897325403817501</v>
      </c>
      <c r="AC1699">
        <v>51584.907855349113</v>
      </c>
      <c r="AD1699" t="s">
        <v>67</v>
      </c>
      <c r="AE1699">
        <v>51622.792333333302</v>
      </c>
      <c r="AF1699">
        <v>51622.792333333302</v>
      </c>
      <c r="AG1699">
        <v>51629.286976274889</v>
      </c>
      <c r="AH1699">
        <v>51626.638731185063</v>
      </c>
      <c r="AI1699">
        <v>51622.436528338731</v>
      </c>
      <c r="AJ1699">
        <v>51626.508416002027</v>
      </c>
      <c r="AK1699">
        <v>51580.462156284113</v>
      </c>
      <c r="AL1699">
        <v>0</v>
      </c>
      <c r="AM1699">
        <v>6</v>
      </c>
      <c r="AN1699">
        <v>0</v>
      </c>
      <c r="AO1699">
        <v>0</v>
      </c>
      <c r="AP1699">
        <v>6</v>
      </c>
      <c r="AQ1699" t="b">
        <v>1</v>
      </c>
      <c r="AR1699" t="b">
        <v>1</v>
      </c>
      <c r="AS1699" t="b">
        <v>0</v>
      </c>
      <c r="AT1699" t="b">
        <v>1</v>
      </c>
      <c r="AU1699" t="b">
        <v>0</v>
      </c>
      <c r="AV1699" t="b">
        <v>0</v>
      </c>
      <c r="AW1699" t="b">
        <v>0</v>
      </c>
      <c r="AX1699">
        <v>52864.22</v>
      </c>
      <c r="AY1699">
        <v>0</v>
      </c>
      <c r="AZ1699" t="b">
        <v>0</v>
      </c>
      <c r="BA1699">
        <v>47.065337183637737</v>
      </c>
      <c r="BB1699">
        <v>51592.153333333328</v>
      </c>
      <c r="BC1699">
        <v>51690.911666422777</v>
      </c>
      <c r="BD1699">
        <v>51627.105000000447</v>
      </c>
      <c r="BE1699">
        <v>51563.29833357811</v>
      </c>
      <c r="BF1699">
        <v>100</v>
      </c>
      <c r="BG1699">
        <v>18.419101606755572</v>
      </c>
      <c r="BH1699">
        <v>51605.86945054942</v>
      </c>
      <c r="BI1699">
        <v>-3.9453161466763729</v>
      </c>
      <c r="BJ1699">
        <v>928.30907725327768</v>
      </c>
      <c r="BK1699">
        <v>-218.76197999997081</v>
      </c>
      <c r="BL1699">
        <v>1064.1974785230279</v>
      </c>
      <c r="BM1699">
        <v>-8.5693710993786407</v>
      </c>
      <c r="BN1699">
        <v>-9.5711419710353685E-2</v>
      </c>
      <c r="BO1699">
        <v>-0.6</v>
      </c>
    </row>
    <row r="1700" spans="1:67" x14ac:dyDescent="0.25">
      <c r="A1700" s="1">
        <v>1698</v>
      </c>
      <c r="B1700">
        <v>51592.912499999999</v>
      </c>
      <c r="C1700">
        <v>1708864200</v>
      </c>
      <c r="D1700">
        <v>0.23828940496498829</v>
      </c>
      <c r="E1700">
        <v>-148.0926270497018</v>
      </c>
      <c r="F1700">
        <v>6.4621659617839347E-2</v>
      </c>
      <c r="G1700">
        <v>51627.05</v>
      </c>
      <c r="H1700">
        <v>51626.65</v>
      </c>
      <c r="I1700">
        <v>51626.850000000013</v>
      </c>
      <c r="J1700">
        <v>51654.684999999998</v>
      </c>
      <c r="K1700">
        <v>51483.040000000001</v>
      </c>
      <c r="L1700">
        <v>51529.9</v>
      </c>
      <c r="M1700">
        <v>51507.05</v>
      </c>
      <c r="N1700">
        <v>51545.55</v>
      </c>
      <c r="O1700">
        <v>-4.561636154561711</v>
      </c>
      <c r="P1700">
        <v>0.71024354784375188</v>
      </c>
      <c r="Q1700">
        <v>-5.2718797024054629</v>
      </c>
      <c r="R1700">
        <v>33.599272138609727</v>
      </c>
      <c r="S1700">
        <v>42.000905027001281</v>
      </c>
      <c r="T1700">
        <v>-71.69999999999709</v>
      </c>
      <c r="U1700">
        <v>10.97779989611311</v>
      </c>
      <c r="V1700">
        <v>20.57142894532846</v>
      </c>
      <c r="W1700">
        <v>7.2344092783081724</v>
      </c>
      <c r="X1700">
        <v>17.283505645832889</v>
      </c>
      <c r="Y1700">
        <v>15.66042659426174</v>
      </c>
      <c r="Z1700">
        <v>20.307736301478659</v>
      </c>
      <c r="AA1700">
        <v>26.152818917940799</v>
      </c>
      <c r="AB1700">
        <v>15.660426594261731</v>
      </c>
      <c r="AC1700">
        <v>51584.907855349113</v>
      </c>
      <c r="AD1700" t="s">
        <v>67</v>
      </c>
      <c r="AE1700">
        <v>51621.099666666632</v>
      </c>
      <c r="AF1700">
        <v>51621.099666666632</v>
      </c>
      <c r="AG1700">
        <v>51627.100074579743</v>
      </c>
      <c r="AH1700">
        <v>51624.870838711948</v>
      </c>
      <c r="AI1700">
        <v>51618.645779763348</v>
      </c>
      <c r="AJ1700">
        <v>51620.954592108799</v>
      </c>
      <c r="AK1700">
        <v>51580.463733855308</v>
      </c>
      <c r="AL1700">
        <v>0</v>
      </c>
      <c r="AM1700">
        <v>7</v>
      </c>
      <c r="AN1700">
        <v>0</v>
      </c>
      <c r="AO1700">
        <v>0</v>
      </c>
      <c r="AP1700">
        <v>6</v>
      </c>
      <c r="AQ1700" t="b">
        <v>1</v>
      </c>
      <c r="AR1700" t="b">
        <v>1</v>
      </c>
      <c r="AS1700" t="b">
        <v>0</v>
      </c>
      <c r="AT1700" t="b">
        <v>1</v>
      </c>
      <c r="AU1700" t="b">
        <v>0</v>
      </c>
      <c r="AV1700" t="b">
        <v>0</v>
      </c>
      <c r="AW1700" t="b">
        <v>0</v>
      </c>
      <c r="AX1700">
        <v>52864.22</v>
      </c>
      <c r="AY1700">
        <v>0</v>
      </c>
      <c r="AZ1700" t="b">
        <v>0</v>
      </c>
      <c r="BA1700">
        <v>48.608689156738791</v>
      </c>
      <c r="BB1700">
        <v>51592.079999999987</v>
      </c>
      <c r="BC1700">
        <v>51688.743832595494</v>
      </c>
      <c r="BD1700">
        <v>51628.284000000443</v>
      </c>
      <c r="BE1700">
        <v>51567.824167405393</v>
      </c>
      <c r="BF1700">
        <v>100</v>
      </c>
      <c r="BG1700">
        <v>18.25989857584058</v>
      </c>
      <c r="BH1700">
        <v>51595.308241758248</v>
      </c>
      <c r="BI1700">
        <v>-5.0554179566990207</v>
      </c>
      <c r="BJ1700">
        <v>928.30907725327768</v>
      </c>
      <c r="BK1700">
        <v>-248.05637999997069</v>
      </c>
      <c r="BL1700">
        <v>1064.197272264819</v>
      </c>
      <c r="BM1700">
        <v>-30.177458033576851</v>
      </c>
      <c r="BN1700">
        <v>-0.13877305650462629</v>
      </c>
      <c r="BO1700">
        <v>-0.6</v>
      </c>
    </row>
    <row r="1701" spans="1:67" x14ac:dyDescent="0.25">
      <c r="A1701" s="1">
        <v>1699</v>
      </c>
      <c r="B1701">
        <v>51590.387499999997</v>
      </c>
      <c r="C1701">
        <v>1708864500</v>
      </c>
      <c r="D1701">
        <v>0.17544982136182119</v>
      </c>
      <c r="E1701">
        <v>-127.4444020545285</v>
      </c>
      <c r="F1701">
        <v>4.3828986580814501E-2</v>
      </c>
      <c r="G1701">
        <v>51621.964999999997</v>
      </c>
      <c r="H1701">
        <v>51626.65</v>
      </c>
      <c r="I1701">
        <v>51624.307500000003</v>
      </c>
      <c r="J1701">
        <v>51654.684999999998</v>
      </c>
      <c r="K1701">
        <v>51483.040000000001</v>
      </c>
      <c r="L1701">
        <v>51529.9</v>
      </c>
      <c r="M1701">
        <v>51507.05</v>
      </c>
      <c r="N1701">
        <v>51545.55</v>
      </c>
      <c r="O1701">
        <v>-7.099278950227017</v>
      </c>
      <c r="P1701">
        <v>-0.85166095177040191</v>
      </c>
      <c r="Q1701">
        <v>-6.2476179984566151</v>
      </c>
      <c r="R1701">
        <v>28.53061040126963</v>
      </c>
      <c r="S1701">
        <v>39.929188795891967</v>
      </c>
      <c r="T1701">
        <v>-61.520000000004067</v>
      </c>
      <c r="U1701">
        <v>10.98526284990162</v>
      </c>
      <c r="V1701">
        <v>15.04697005774864</v>
      </c>
      <c r="W1701">
        <v>3.5092348284960431</v>
      </c>
      <c r="X1701">
        <v>8.7284655992131679</v>
      </c>
      <c r="Y1701">
        <v>15.44281583980702</v>
      </c>
      <c r="Z1701">
        <v>19.727371608884781</v>
      </c>
      <c r="AA1701">
        <v>25.422523392946939</v>
      </c>
      <c r="AB1701">
        <v>15.44281583980702</v>
      </c>
      <c r="AC1701">
        <v>51584.907855349113</v>
      </c>
      <c r="AD1701" t="s">
        <v>67</v>
      </c>
      <c r="AE1701">
        <v>51618.898999999969</v>
      </c>
      <c r="AF1701">
        <v>51618.898999999969</v>
      </c>
      <c r="AG1701">
        <v>51624.408456864912</v>
      </c>
      <c r="AH1701">
        <v>51622.566344088293</v>
      </c>
      <c r="AI1701">
        <v>51613.981635464748</v>
      </c>
      <c r="AJ1701">
        <v>51614.296225370817</v>
      </c>
      <c r="AK1701">
        <v>51580.464744187739</v>
      </c>
      <c r="AL1701">
        <v>0</v>
      </c>
      <c r="AM1701">
        <v>8</v>
      </c>
      <c r="AN1701">
        <v>0</v>
      </c>
      <c r="AO1701">
        <v>0</v>
      </c>
      <c r="AP1701">
        <v>6</v>
      </c>
      <c r="AQ1701" t="b">
        <v>1</v>
      </c>
      <c r="AR1701" t="b">
        <v>1</v>
      </c>
      <c r="AS1701" t="b">
        <v>0</v>
      </c>
      <c r="AT1701" t="b">
        <v>1</v>
      </c>
      <c r="AU1701" t="b">
        <v>0</v>
      </c>
      <c r="AV1701" t="b">
        <v>0</v>
      </c>
      <c r="AW1701" t="b">
        <v>0</v>
      </c>
      <c r="AX1701">
        <v>52864.22</v>
      </c>
      <c r="AY1701">
        <v>0</v>
      </c>
      <c r="AZ1701" t="b">
        <v>0</v>
      </c>
      <c r="BA1701">
        <v>39.913259076936001</v>
      </c>
      <c r="BB1701">
        <v>51588.72</v>
      </c>
      <c r="BC1701">
        <v>51687.71138242296</v>
      </c>
      <c r="BD1701">
        <v>51628.752500000439</v>
      </c>
      <c r="BE1701">
        <v>51569.793617577918</v>
      </c>
      <c r="BF1701">
        <v>0</v>
      </c>
      <c r="BG1701">
        <v>18.274333257330412</v>
      </c>
      <c r="BH1701">
        <v>51588.112527472556</v>
      </c>
      <c r="BI1701">
        <v>-6.8654334048584928</v>
      </c>
      <c r="BJ1701">
        <v>928.30907725327768</v>
      </c>
      <c r="BK1701">
        <v>-274.45947999997071</v>
      </c>
      <c r="BL1701">
        <v>1063.9908077978321</v>
      </c>
      <c r="BM1701">
        <v>-49.533093894310433</v>
      </c>
      <c r="BN1701">
        <v>-0.1191165394244464</v>
      </c>
      <c r="BO1701">
        <v>-0.6</v>
      </c>
    </row>
    <row r="1702" spans="1:67" x14ac:dyDescent="0.25">
      <c r="A1702" s="1">
        <v>1700</v>
      </c>
      <c r="B1702">
        <v>51590.367499999993</v>
      </c>
      <c r="C1702">
        <v>1708864800</v>
      </c>
      <c r="D1702">
        <v>0.12293540191293729</v>
      </c>
      <c r="E1702">
        <v>-98.858080063140264</v>
      </c>
      <c r="F1702">
        <v>1.336674187191148E-2</v>
      </c>
      <c r="G1702">
        <v>51621.964999999997</v>
      </c>
      <c r="H1702">
        <v>51626.65</v>
      </c>
      <c r="I1702">
        <v>51624.307500000003</v>
      </c>
      <c r="J1702">
        <v>51635.39</v>
      </c>
      <c r="K1702">
        <v>51483.040000000001</v>
      </c>
      <c r="L1702">
        <v>51529.9</v>
      </c>
      <c r="M1702">
        <v>51507.05</v>
      </c>
      <c r="N1702">
        <v>51545.55</v>
      </c>
      <c r="O1702">
        <v>-8.2112295285987784</v>
      </c>
      <c r="P1702">
        <v>-2.3235746671360769</v>
      </c>
      <c r="Q1702">
        <v>-5.8876548614627016</v>
      </c>
      <c r="R1702">
        <v>34.456987411605631</v>
      </c>
      <c r="S1702">
        <v>42.94768514225489</v>
      </c>
      <c r="T1702">
        <v>-47.30000000000291</v>
      </c>
      <c r="U1702">
        <v>12.789584529960541</v>
      </c>
      <c r="V1702">
        <v>11.58421575865842</v>
      </c>
      <c r="W1702">
        <v>3.293347873500545</v>
      </c>
      <c r="X1702">
        <v>4.6789973267682923</v>
      </c>
      <c r="Y1702">
        <v>15.240748710670511</v>
      </c>
      <c r="Z1702">
        <v>19.14120527798579</v>
      </c>
      <c r="AA1702">
        <v>24.667135014054839</v>
      </c>
      <c r="AB1702">
        <v>15.2407487106705</v>
      </c>
      <c r="AC1702">
        <v>51584.907855349113</v>
      </c>
      <c r="AD1702" t="s">
        <v>67</v>
      </c>
      <c r="AE1702">
        <v>51616.720333333309</v>
      </c>
      <c r="AF1702">
        <v>51616.720333333309</v>
      </c>
      <c r="AG1702">
        <v>51622.533717712337</v>
      </c>
      <c r="AH1702">
        <v>51621.047053765717</v>
      </c>
      <c r="AI1702">
        <v>51611.025806227517</v>
      </c>
      <c r="AJ1702">
        <v>51610.308757673389</v>
      </c>
      <c r="AK1702">
        <v>51580.466093209252</v>
      </c>
      <c r="AL1702">
        <v>0</v>
      </c>
      <c r="AM1702">
        <v>9</v>
      </c>
      <c r="AN1702">
        <v>0</v>
      </c>
      <c r="AO1702">
        <v>0</v>
      </c>
      <c r="AP1702">
        <v>0</v>
      </c>
      <c r="AQ1702" t="b">
        <v>1</v>
      </c>
      <c r="AR1702" t="b">
        <v>0</v>
      </c>
      <c r="AS1702" t="b">
        <v>1</v>
      </c>
      <c r="AT1702" t="b">
        <v>0</v>
      </c>
      <c r="AU1702" t="b">
        <v>0</v>
      </c>
      <c r="AV1702" t="b">
        <v>0</v>
      </c>
      <c r="AW1702" t="b">
        <v>0</v>
      </c>
      <c r="AX1702">
        <v>52864.22</v>
      </c>
      <c r="AY1702">
        <v>0</v>
      </c>
      <c r="AZ1702" t="b">
        <v>1</v>
      </c>
      <c r="BA1702">
        <v>48.079725516228457</v>
      </c>
      <c r="BB1702">
        <v>51592.026666666658</v>
      </c>
      <c r="BC1702">
        <v>51686.02010318463</v>
      </c>
      <c r="BD1702">
        <v>51629.620500000441</v>
      </c>
      <c r="BE1702">
        <v>51573.220896816252</v>
      </c>
      <c r="BF1702">
        <v>0</v>
      </c>
      <c r="BG1702">
        <v>4.0339390178838102</v>
      </c>
      <c r="BH1702">
        <v>51582.680769230763</v>
      </c>
      <c r="BI1702">
        <v>-8.2294452155529658</v>
      </c>
      <c r="BJ1702">
        <v>928.30907725327768</v>
      </c>
      <c r="BK1702">
        <v>-249.28190999997079</v>
      </c>
      <c r="BL1702">
        <v>1064.1964472319839</v>
      </c>
      <c r="BM1702">
        <v>-34.507198228134001</v>
      </c>
      <c r="BN1702">
        <v>-9.1590962121435027E-2</v>
      </c>
      <c r="BO1702">
        <v>-0.6</v>
      </c>
    </row>
    <row r="1703" spans="1:67" x14ac:dyDescent="0.25">
      <c r="A1703" s="1">
        <v>1701</v>
      </c>
      <c r="B1703">
        <v>51615.01</v>
      </c>
      <c r="C1703">
        <v>1708865100</v>
      </c>
      <c r="D1703">
        <v>0.24989403526098461</v>
      </c>
      <c r="E1703">
        <v>-12.605963143536741</v>
      </c>
      <c r="F1703">
        <v>5.9857189728126661E-2</v>
      </c>
      <c r="G1703">
        <v>51621.964999999997</v>
      </c>
      <c r="H1703">
        <v>51626.65</v>
      </c>
      <c r="I1703">
        <v>51624.307500000003</v>
      </c>
      <c r="J1703">
        <v>51634.415000000001</v>
      </c>
      <c r="K1703">
        <v>51483.040000000001</v>
      </c>
      <c r="L1703">
        <v>51529.9</v>
      </c>
      <c r="M1703">
        <v>51507.05</v>
      </c>
      <c r="N1703">
        <v>51545.55</v>
      </c>
      <c r="O1703">
        <v>-5.8522024372505257</v>
      </c>
      <c r="P1703">
        <v>-3.0293002211589668</v>
      </c>
      <c r="Q1703">
        <v>-2.8229022160915589</v>
      </c>
      <c r="R1703">
        <v>41.577107496483869</v>
      </c>
      <c r="S1703">
        <v>52.982126041456397</v>
      </c>
      <c r="T1703">
        <v>-10.33000000000175</v>
      </c>
      <c r="U1703">
        <v>39.714984986701438</v>
      </c>
      <c r="V1703">
        <v>21.1632774555212</v>
      </c>
      <c r="W1703">
        <v>17.52453653217011</v>
      </c>
      <c r="X1703">
        <v>8.1090397447222724</v>
      </c>
      <c r="Y1703">
        <v>15.050451194644969</v>
      </c>
      <c r="Z1703">
        <v>28.203255944802489</v>
      </c>
      <c r="AA1703">
        <v>21.901757142988419</v>
      </c>
      <c r="AB1703">
        <v>15.050451194644969</v>
      </c>
      <c r="AC1703">
        <v>51584.907855349113</v>
      </c>
      <c r="AD1703" t="s">
        <v>67</v>
      </c>
      <c r="AE1703">
        <v>51617.146666666638</v>
      </c>
      <c r="AF1703">
        <v>51617.146666666638</v>
      </c>
      <c r="AG1703">
        <v>51623.31670366638</v>
      </c>
      <c r="AH1703">
        <v>51622.205096776474</v>
      </c>
      <c r="AI1703">
        <v>51613.283708815012</v>
      </c>
      <c r="AJ1703">
        <v>51613.992682179553</v>
      </c>
      <c r="AK1703">
        <v>51580.473832394928</v>
      </c>
      <c r="AL1703">
        <v>0</v>
      </c>
      <c r="AM1703">
        <v>0</v>
      </c>
      <c r="AN1703">
        <v>1</v>
      </c>
      <c r="AO1703">
        <v>0</v>
      </c>
      <c r="AP1703">
        <v>0</v>
      </c>
      <c r="AQ1703" t="b">
        <v>1</v>
      </c>
      <c r="AR1703" t="b">
        <v>0</v>
      </c>
      <c r="AS1703" t="b">
        <v>1</v>
      </c>
      <c r="AT1703" t="b">
        <v>0</v>
      </c>
      <c r="AU1703" t="b">
        <v>0</v>
      </c>
      <c r="AV1703" t="b">
        <v>0</v>
      </c>
      <c r="AW1703" t="b">
        <v>1</v>
      </c>
      <c r="AX1703">
        <v>52864.22</v>
      </c>
      <c r="AY1703">
        <v>0</v>
      </c>
      <c r="AZ1703" t="b">
        <v>0</v>
      </c>
      <c r="BA1703">
        <v>57.375193423628112</v>
      </c>
      <c r="BB1703">
        <v>51621.563333333332</v>
      </c>
      <c r="BC1703">
        <v>51685.65578495404</v>
      </c>
      <c r="BD1703">
        <v>51631.651500000436</v>
      </c>
      <c r="BE1703">
        <v>51577.647215046833</v>
      </c>
      <c r="BF1703">
        <v>0</v>
      </c>
      <c r="BG1703">
        <v>17.158815110606991</v>
      </c>
      <c r="BH1703">
        <v>51588.283076923093</v>
      </c>
      <c r="BI1703">
        <v>-0.71169603759931666</v>
      </c>
      <c r="BJ1703">
        <v>929.01652691526465</v>
      </c>
      <c r="BK1703">
        <v>-208.63856999997071</v>
      </c>
      <c r="BL1703">
        <v>1064.1964472319839</v>
      </c>
      <c r="BM1703">
        <v>-4.915499758574601</v>
      </c>
      <c r="BN1703">
        <v>-2.0001936295865889E-2</v>
      </c>
      <c r="BO1703">
        <v>-0.2</v>
      </c>
    </row>
    <row r="1704" spans="1:67" x14ac:dyDescent="0.25">
      <c r="A1704" s="1">
        <v>1702</v>
      </c>
      <c r="B1704">
        <v>51630.222500000003</v>
      </c>
      <c r="C1704">
        <v>1708865400</v>
      </c>
      <c r="D1704">
        <v>9.5216873442341213E-2</v>
      </c>
      <c r="E1704">
        <v>16.00893691721657</v>
      </c>
      <c r="F1704">
        <v>6.5780314761456099E-2</v>
      </c>
      <c r="G1704">
        <v>51611.474999999999</v>
      </c>
      <c r="H1704">
        <v>51626.65</v>
      </c>
      <c r="I1704">
        <v>51619.0625</v>
      </c>
      <c r="J1704">
        <v>51618.695000000007</v>
      </c>
      <c r="K1704">
        <v>51483.040000000001</v>
      </c>
      <c r="L1704">
        <v>51529.9</v>
      </c>
      <c r="M1704">
        <v>51507.05</v>
      </c>
      <c r="N1704">
        <v>51545.55</v>
      </c>
      <c r="O1704">
        <v>-4.2220563977389247</v>
      </c>
      <c r="P1704">
        <v>-3.267851456474959</v>
      </c>
      <c r="Q1704">
        <v>-0.95420494126396616</v>
      </c>
      <c r="R1704">
        <v>42.346619427511108</v>
      </c>
      <c r="S1704">
        <v>52.086382885597281</v>
      </c>
      <c r="T1704">
        <v>-27.45999999999913</v>
      </c>
      <c r="U1704">
        <v>70.614999834950638</v>
      </c>
      <c r="V1704">
        <v>41.039856450537528</v>
      </c>
      <c r="W1704">
        <v>32.667749483602243</v>
      </c>
      <c r="X1704">
        <v>17.828544629757669</v>
      </c>
      <c r="Y1704">
        <v>14.87374635833554</v>
      </c>
      <c r="Z1704">
        <v>27.021545303889031</v>
      </c>
      <c r="AA1704">
        <v>20.98407800972717</v>
      </c>
      <c r="AB1704">
        <v>14.87374635833554</v>
      </c>
      <c r="AC1704">
        <v>51584.907855349113</v>
      </c>
      <c r="AD1704" t="s">
        <v>67</v>
      </c>
      <c r="AE1704">
        <v>51617.644999999982</v>
      </c>
      <c r="AF1704">
        <v>51617.644999999982</v>
      </c>
      <c r="AG1704">
        <v>51623.818851816934</v>
      </c>
      <c r="AH1704">
        <v>51623.105311830237</v>
      </c>
      <c r="AI1704">
        <v>51614.902898451663</v>
      </c>
      <c r="AJ1704">
        <v>51616.611105892538</v>
      </c>
      <c r="AK1704">
        <v>51580.480205816188</v>
      </c>
      <c r="AL1704">
        <v>0</v>
      </c>
      <c r="AM1704">
        <v>0</v>
      </c>
      <c r="AN1704">
        <v>2</v>
      </c>
      <c r="AO1704">
        <v>0</v>
      </c>
      <c r="AP1704">
        <v>0</v>
      </c>
      <c r="AQ1704" t="b">
        <v>1</v>
      </c>
      <c r="AR1704" t="b">
        <v>0</v>
      </c>
      <c r="AS1704" t="b">
        <v>1</v>
      </c>
      <c r="AT1704" t="b">
        <v>0</v>
      </c>
      <c r="AU1704" t="b">
        <v>0</v>
      </c>
      <c r="AV1704" t="b">
        <v>0</v>
      </c>
      <c r="AW1704" t="b">
        <v>0</v>
      </c>
      <c r="AX1704">
        <v>52864.22</v>
      </c>
      <c r="AY1704">
        <v>0</v>
      </c>
      <c r="AZ1704" t="b">
        <v>0</v>
      </c>
      <c r="BA1704">
        <v>53.936855919183898</v>
      </c>
      <c r="BB1704">
        <v>51628.736666666657</v>
      </c>
      <c r="BC1704">
        <v>51685.904305246033</v>
      </c>
      <c r="BD1704">
        <v>51632.505500000443</v>
      </c>
      <c r="BE1704">
        <v>51579.106694754839</v>
      </c>
      <c r="BF1704">
        <v>0</v>
      </c>
      <c r="BG1704">
        <v>20.370976805249249</v>
      </c>
      <c r="BH1704">
        <v>51597.114175824201</v>
      </c>
      <c r="BI1704">
        <v>-2.4872226406484268</v>
      </c>
      <c r="BJ1704">
        <v>929.01652691526465</v>
      </c>
      <c r="BK1704">
        <v>-237.1437599999706</v>
      </c>
      <c r="BL1704">
        <v>1064.122869124162</v>
      </c>
      <c r="BM1704">
        <v>-19.110545029990259</v>
      </c>
      <c r="BN1704">
        <v>-5.3156727558800743E-2</v>
      </c>
      <c r="BO1704">
        <v>-0.2</v>
      </c>
    </row>
    <row r="1705" spans="1:67" x14ac:dyDescent="0.25">
      <c r="A1705" s="1">
        <v>1703</v>
      </c>
      <c r="B1705">
        <v>51646.664999999994</v>
      </c>
      <c r="C1705">
        <v>1708865700</v>
      </c>
      <c r="D1705">
        <v>5.2472648182284767E-2</v>
      </c>
      <c r="E1705">
        <v>96.364894082792475</v>
      </c>
      <c r="F1705">
        <v>0.1284604261662716</v>
      </c>
      <c r="G1705">
        <v>51626.69</v>
      </c>
      <c r="H1705">
        <v>51626.65</v>
      </c>
      <c r="I1705">
        <v>51626.67</v>
      </c>
      <c r="J1705">
        <v>51618.695000000007</v>
      </c>
      <c r="K1705">
        <v>51483.040000000001</v>
      </c>
      <c r="L1705">
        <v>51529.9</v>
      </c>
      <c r="M1705">
        <v>51507.05</v>
      </c>
      <c r="N1705">
        <v>51545.55</v>
      </c>
      <c r="O1705">
        <v>-0.87374190641276073</v>
      </c>
      <c r="P1705">
        <v>-2.789029546462519</v>
      </c>
      <c r="Q1705">
        <v>1.915287640049758</v>
      </c>
      <c r="R1705">
        <v>43.908809278195207</v>
      </c>
      <c r="S1705">
        <v>57.573643311874577</v>
      </c>
      <c r="T1705">
        <v>23.25</v>
      </c>
      <c r="U1705">
        <v>92.90989253810703</v>
      </c>
      <c r="V1705">
        <v>67.746625786586364</v>
      </c>
      <c r="W1705">
        <v>52.667749483602243</v>
      </c>
      <c r="X1705">
        <v>34.28667849979157</v>
      </c>
      <c r="Y1705">
        <v>15.83537013442017</v>
      </c>
      <c r="Z1705">
        <v>33.644357872222542</v>
      </c>
      <c r="AA1705">
        <v>18.78712236750729</v>
      </c>
      <c r="AB1705">
        <v>15.83537013442017</v>
      </c>
      <c r="AC1705">
        <v>51584.907855349113</v>
      </c>
      <c r="AD1705" t="s">
        <v>67</v>
      </c>
      <c r="AE1705">
        <v>51620.396333333323</v>
      </c>
      <c r="AF1705">
        <v>51620.396333333323</v>
      </c>
      <c r="AG1705">
        <v>51625.924732344873</v>
      </c>
      <c r="AH1705">
        <v>51625.609505378627</v>
      </c>
      <c r="AI1705">
        <v>51619.554019045427</v>
      </c>
      <c r="AJ1705">
        <v>51623.533050583988</v>
      </c>
      <c r="AK1705">
        <v>51580.497911111866</v>
      </c>
      <c r="AL1705">
        <v>0</v>
      </c>
      <c r="AM1705">
        <v>0</v>
      </c>
      <c r="AN1705">
        <v>3</v>
      </c>
      <c r="AO1705">
        <v>0</v>
      </c>
      <c r="AP1705">
        <v>0</v>
      </c>
      <c r="AQ1705" t="b">
        <v>1</v>
      </c>
      <c r="AR1705" t="b">
        <v>0</v>
      </c>
      <c r="AS1705" t="b">
        <v>1</v>
      </c>
      <c r="AT1705" t="b">
        <v>0</v>
      </c>
      <c r="AU1705" t="b">
        <v>0</v>
      </c>
      <c r="AV1705" t="b">
        <v>0</v>
      </c>
      <c r="AW1705" t="b">
        <v>0</v>
      </c>
      <c r="AX1705">
        <v>52864.22</v>
      </c>
      <c r="AY1705">
        <v>0</v>
      </c>
      <c r="AZ1705" t="b">
        <v>0</v>
      </c>
      <c r="BA1705">
        <v>69.521671028066763</v>
      </c>
      <c r="BB1705">
        <v>51651.856666666659</v>
      </c>
      <c r="BC1705">
        <v>51688.351147483227</v>
      </c>
      <c r="BD1705">
        <v>51634.487000000438</v>
      </c>
      <c r="BE1705">
        <v>51580.622852517641</v>
      </c>
      <c r="BF1705">
        <v>0</v>
      </c>
      <c r="BG1705">
        <v>26.35209699435746</v>
      </c>
      <c r="BH1705">
        <v>51610.827582417623</v>
      </c>
      <c r="BI1705">
        <v>7.6423629161442701</v>
      </c>
      <c r="BJ1705">
        <v>929.47283830747926</v>
      </c>
      <c r="BK1705">
        <v>-183.5862899999704</v>
      </c>
      <c r="BL1705">
        <v>1064.122869124162</v>
      </c>
      <c r="BM1705">
        <v>4.9325964567885601</v>
      </c>
      <c r="BN1705">
        <v>4.5029158558995697E-2</v>
      </c>
      <c r="BO1705">
        <v>0.2</v>
      </c>
    </row>
    <row r="1706" spans="1:67" x14ac:dyDescent="0.25">
      <c r="A1706" s="1">
        <v>1704</v>
      </c>
      <c r="B1706">
        <v>51667.454999999987</v>
      </c>
      <c r="C1706">
        <v>1708866000</v>
      </c>
      <c r="D1706">
        <v>-3.4320053105575899E-4</v>
      </c>
      <c r="E1706">
        <v>146.16708965966049</v>
      </c>
      <c r="F1706">
        <v>3.4664389108696347E-2</v>
      </c>
      <c r="G1706">
        <v>51639.474999999999</v>
      </c>
      <c r="H1706">
        <v>51626.65</v>
      </c>
      <c r="I1706">
        <v>51633.0625</v>
      </c>
      <c r="J1706">
        <v>51615.87</v>
      </c>
      <c r="K1706">
        <v>51483.040000000001</v>
      </c>
      <c r="L1706">
        <v>51529.9</v>
      </c>
      <c r="M1706">
        <v>51507.05</v>
      </c>
      <c r="N1706">
        <v>51545.55</v>
      </c>
      <c r="O1706">
        <v>2.3059773321656389</v>
      </c>
      <c r="P1706">
        <v>-1.770028170736887</v>
      </c>
      <c r="Q1706">
        <v>4.0760055029025271</v>
      </c>
      <c r="R1706">
        <v>52.239972350027571</v>
      </c>
      <c r="S1706">
        <v>58.941454587319818</v>
      </c>
      <c r="T1706">
        <v>36.729999999995933</v>
      </c>
      <c r="U1706">
        <v>83.58910899662898</v>
      </c>
      <c r="V1706">
        <v>82.371333789895559</v>
      </c>
      <c r="W1706">
        <v>72.66774948360225</v>
      </c>
      <c r="X1706">
        <v>52.667749483602279</v>
      </c>
      <c r="Y1706">
        <v>17.391691670631079</v>
      </c>
      <c r="Z1706">
        <v>37.230581066964028</v>
      </c>
      <c r="AA1706">
        <v>16.87424918222608</v>
      </c>
      <c r="AB1706">
        <v>17.391691670631069</v>
      </c>
      <c r="AC1706">
        <v>51597.82423521149</v>
      </c>
      <c r="AD1706" t="s">
        <v>67</v>
      </c>
      <c r="AE1706">
        <v>51622.554666666649</v>
      </c>
      <c r="AF1706">
        <v>51622.554666666649</v>
      </c>
      <c r="AG1706">
        <v>51628.336685096823</v>
      </c>
      <c r="AH1706">
        <v>51628.378129034543</v>
      </c>
      <c r="AI1706">
        <v>51624.633328455602</v>
      </c>
      <c r="AJ1706">
        <v>51630.85091741386</v>
      </c>
      <c r="AK1706">
        <v>51580.516556008937</v>
      </c>
      <c r="AL1706">
        <v>0</v>
      </c>
      <c r="AM1706">
        <v>0</v>
      </c>
      <c r="AN1706">
        <v>4</v>
      </c>
      <c r="AO1706">
        <v>0</v>
      </c>
      <c r="AP1706">
        <v>0</v>
      </c>
      <c r="AQ1706" t="b">
        <v>1</v>
      </c>
      <c r="AR1706" t="b">
        <v>0</v>
      </c>
      <c r="AS1706" t="b">
        <v>1</v>
      </c>
      <c r="AT1706" t="b">
        <v>0</v>
      </c>
      <c r="AU1706" t="b">
        <v>0</v>
      </c>
      <c r="AV1706" t="b">
        <v>0</v>
      </c>
      <c r="AW1706" t="b">
        <v>0</v>
      </c>
      <c r="AX1706">
        <v>52864.22</v>
      </c>
      <c r="AY1706">
        <v>0</v>
      </c>
      <c r="AZ1706" t="b">
        <v>0</v>
      </c>
      <c r="BA1706">
        <v>60.409514179890209</v>
      </c>
      <c r="BB1706">
        <v>51671.12</v>
      </c>
      <c r="BC1706">
        <v>51689.085342991399</v>
      </c>
      <c r="BD1706">
        <v>51634.73700000043</v>
      </c>
      <c r="BE1706">
        <v>51580.388657009462</v>
      </c>
      <c r="BF1706">
        <v>0</v>
      </c>
      <c r="BG1706">
        <v>23.84319894645002</v>
      </c>
      <c r="BH1706">
        <v>51625.435714285733</v>
      </c>
      <c r="BI1706">
        <v>8.3415711619104691</v>
      </c>
      <c r="BJ1706">
        <v>929.47283830747926</v>
      </c>
      <c r="BK1706">
        <v>-139.15517999997039</v>
      </c>
      <c r="BL1706">
        <v>1064.2639790967289</v>
      </c>
      <c r="BM1706">
        <v>10.52443810202691</v>
      </c>
      <c r="BN1706">
        <v>7.1145522325899435E-2</v>
      </c>
      <c r="BO1706">
        <v>0.6</v>
      </c>
    </row>
    <row r="1707" spans="1:67" x14ac:dyDescent="0.25">
      <c r="A1707" s="1">
        <v>1705</v>
      </c>
      <c r="B1707">
        <v>51652.485000000001</v>
      </c>
      <c r="C1707">
        <v>1708866300</v>
      </c>
      <c r="D1707">
        <v>0.32621228742017988</v>
      </c>
      <c r="E1707">
        <v>76.187310240898768</v>
      </c>
      <c r="F1707">
        <v>-4.2071723702133093E-2</v>
      </c>
      <c r="G1707">
        <v>51639.474999999999</v>
      </c>
      <c r="H1707">
        <v>51626.65</v>
      </c>
      <c r="I1707">
        <v>51633.0625</v>
      </c>
      <c r="J1707">
        <v>51615.87</v>
      </c>
      <c r="K1707">
        <v>51483.040000000001</v>
      </c>
      <c r="L1707">
        <v>51529.9</v>
      </c>
      <c r="M1707">
        <v>51507.05</v>
      </c>
      <c r="N1707">
        <v>51545.55</v>
      </c>
      <c r="O1707">
        <v>3.043865882820683</v>
      </c>
      <c r="P1707">
        <v>-0.80724936002537317</v>
      </c>
      <c r="Q1707">
        <v>3.8511152428460562</v>
      </c>
      <c r="R1707">
        <v>53.604339146064902</v>
      </c>
      <c r="S1707">
        <v>53.113122520662202</v>
      </c>
      <c r="T1707">
        <v>4.0700000000069849</v>
      </c>
      <c r="U1707">
        <v>68.391342814613381</v>
      </c>
      <c r="V1707">
        <v>81.630114783116468</v>
      </c>
      <c r="W1707">
        <v>83.240787722674028</v>
      </c>
      <c r="X1707">
        <v>69.525428896626195</v>
      </c>
      <c r="Y1707">
        <v>18.102098045210511</v>
      </c>
      <c r="Z1707">
        <v>34.993261735717212</v>
      </c>
      <c r="AA1707">
        <v>19.968229515852411</v>
      </c>
      <c r="AB1707">
        <v>18.1020980452105</v>
      </c>
      <c r="AC1707">
        <v>51597.82423521149</v>
      </c>
      <c r="AD1707" t="s">
        <v>67</v>
      </c>
      <c r="AE1707">
        <v>51624.209666666648</v>
      </c>
      <c r="AF1707">
        <v>51624.209666666648</v>
      </c>
      <c r="AG1707">
        <v>51629.196253800248</v>
      </c>
      <c r="AH1707">
        <v>51629.610731185086</v>
      </c>
      <c r="AI1707">
        <v>51626.535936052001</v>
      </c>
      <c r="AJ1707">
        <v>51633.328136299948</v>
      </c>
      <c r="AK1707">
        <v>51580.526170455953</v>
      </c>
      <c r="AL1707">
        <v>0</v>
      </c>
      <c r="AM1707">
        <v>0</v>
      </c>
      <c r="AN1707">
        <v>5</v>
      </c>
      <c r="AO1707">
        <v>0</v>
      </c>
      <c r="AP1707">
        <v>0</v>
      </c>
      <c r="AQ1707" t="b">
        <v>1</v>
      </c>
      <c r="AR1707" t="b">
        <v>0</v>
      </c>
      <c r="AS1707" t="b">
        <v>1</v>
      </c>
      <c r="AT1707" t="b">
        <v>0</v>
      </c>
      <c r="AU1707" t="b">
        <v>0</v>
      </c>
      <c r="AV1707" t="b">
        <v>0</v>
      </c>
      <c r="AW1707" t="b">
        <v>0</v>
      </c>
      <c r="AX1707">
        <v>52864.22</v>
      </c>
      <c r="AY1707">
        <v>0</v>
      </c>
      <c r="AZ1707" t="b">
        <v>0</v>
      </c>
      <c r="BA1707">
        <v>53.777480735433898</v>
      </c>
      <c r="BB1707">
        <v>51648.876666666671</v>
      </c>
      <c r="BC1707">
        <v>51682.742718534857</v>
      </c>
      <c r="BD1707">
        <v>51632.724000000417</v>
      </c>
      <c r="BE1707">
        <v>51582.705281465991</v>
      </c>
      <c r="BF1707">
        <v>0</v>
      </c>
      <c r="BG1707">
        <v>12.463500310907451</v>
      </c>
      <c r="BH1707">
        <v>51633.590219780242</v>
      </c>
      <c r="BI1707">
        <v>2.7987900883792212</v>
      </c>
      <c r="BJ1707">
        <v>929.47283830747926</v>
      </c>
      <c r="BK1707">
        <v>-169.53210999997029</v>
      </c>
      <c r="BL1707">
        <v>1063.8179891834341</v>
      </c>
      <c r="BM1707">
        <v>-1.5591647331823539</v>
      </c>
      <c r="BN1707">
        <v>7.8818550594661474E-3</v>
      </c>
      <c r="BO1707">
        <v>0.2</v>
      </c>
    </row>
    <row r="1708" spans="1:67" x14ac:dyDescent="0.25">
      <c r="A1708" s="1">
        <v>1706</v>
      </c>
      <c r="B1708">
        <v>51607.777499999997</v>
      </c>
      <c r="C1708">
        <v>1708866600</v>
      </c>
      <c r="D1708">
        <v>0.97506930525282132</v>
      </c>
      <c r="E1708">
        <v>-73.81899806143042</v>
      </c>
      <c r="F1708">
        <v>-7.8539697065302644E-2</v>
      </c>
      <c r="G1708">
        <v>51631.304999999993</v>
      </c>
      <c r="H1708">
        <v>51634.514999999999</v>
      </c>
      <c r="I1708">
        <v>51632.91</v>
      </c>
      <c r="J1708">
        <v>51615.87</v>
      </c>
      <c r="K1708">
        <v>51483.040000000001</v>
      </c>
      <c r="L1708">
        <v>51529.9</v>
      </c>
      <c r="M1708">
        <v>51507.05</v>
      </c>
      <c r="N1708">
        <v>51545.55</v>
      </c>
      <c r="O1708">
        <v>-1.4311657755824849</v>
      </c>
      <c r="P1708">
        <v>-0.93203264313679557</v>
      </c>
      <c r="Q1708">
        <v>-0.4991331324456898</v>
      </c>
      <c r="R1708">
        <v>41.569965333529318</v>
      </c>
      <c r="S1708">
        <v>40.56185217723754</v>
      </c>
      <c r="T1708">
        <v>-16.94999999999709</v>
      </c>
      <c r="U1708">
        <v>42.324427061337197</v>
      </c>
      <c r="V1708">
        <v>64.768292957526512</v>
      </c>
      <c r="W1708">
        <v>69.672408111874006</v>
      </c>
      <c r="X1708">
        <v>75.193648439383452</v>
      </c>
      <c r="Y1708">
        <v>17.432176580010829</v>
      </c>
      <c r="Z1708">
        <v>28.74980076243256</v>
      </c>
      <c r="AA1708">
        <v>34.244958004763397</v>
      </c>
      <c r="AB1708">
        <v>17.432176580010829</v>
      </c>
      <c r="AC1708">
        <v>51701.152704742577</v>
      </c>
      <c r="AD1708" t="s">
        <v>66</v>
      </c>
      <c r="AE1708">
        <v>51623.59733333331</v>
      </c>
      <c r="AF1708">
        <v>51623.59733333331</v>
      </c>
      <c r="AG1708">
        <v>51625.94165678088</v>
      </c>
      <c r="AH1708">
        <v>51626.677849464657</v>
      </c>
      <c r="AI1708">
        <v>51620.40834941763</v>
      </c>
      <c r="AJ1708">
        <v>51624.074707751643</v>
      </c>
      <c r="AK1708">
        <v>51580.531551780121</v>
      </c>
      <c r="AL1708">
        <v>0</v>
      </c>
      <c r="AM1708">
        <v>1</v>
      </c>
      <c r="AN1708">
        <v>0</v>
      </c>
      <c r="AO1708">
        <v>1</v>
      </c>
      <c r="AP1708">
        <v>0</v>
      </c>
      <c r="AQ1708" t="b">
        <v>0</v>
      </c>
      <c r="AR1708" t="b">
        <v>0</v>
      </c>
      <c r="AS1708" t="b">
        <v>1</v>
      </c>
      <c r="AT1708" t="b">
        <v>0</v>
      </c>
      <c r="AU1708" t="b">
        <v>0</v>
      </c>
      <c r="AV1708" t="b">
        <v>1</v>
      </c>
      <c r="AW1708" t="b">
        <v>0</v>
      </c>
      <c r="AX1708">
        <v>52864.22</v>
      </c>
      <c r="AY1708">
        <v>0</v>
      </c>
      <c r="AZ1708" t="b">
        <v>0</v>
      </c>
      <c r="BA1708">
        <v>43.950067410835132</v>
      </c>
      <c r="BB1708">
        <v>51596.480000000003</v>
      </c>
      <c r="BC1708">
        <v>51682.612052535478</v>
      </c>
      <c r="BD1708">
        <v>51628.779000000417</v>
      </c>
      <c r="BE1708">
        <v>51574.945947465363</v>
      </c>
      <c r="BF1708">
        <v>0</v>
      </c>
      <c r="BG1708">
        <v>29.942772483522251</v>
      </c>
      <c r="BH1708">
        <v>51626.264725274697</v>
      </c>
      <c r="BI1708">
        <v>14.56501096786206</v>
      </c>
      <c r="BJ1708">
        <v>928.34055215986268</v>
      </c>
      <c r="BK1708">
        <v>-242.40953999997049</v>
      </c>
      <c r="BL1708">
        <v>1063.8179891834341</v>
      </c>
      <c r="BM1708">
        <v>-30.144227138868001</v>
      </c>
      <c r="BN1708">
        <v>-3.2851574840531139E-2</v>
      </c>
      <c r="BO1708">
        <v>-0.2</v>
      </c>
    </row>
    <row r="1709" spans="1:67" x14ac:dyDescent="0.25">
      <c r="A1709" s="1">
        <v>1707</v>
      </c>
      <c r="B1709">
        <v>51583.017500000002</v>
      </c>
      <c r="C1709">
        <v>1708866900</v>
      </c>
      <c r="D1709">
        <v>0.54181846238611131</v>
      </c>
      <c r="E1709">
        <v>-93.481612361194308</v>
      </c>
      <c r="F1709">
        <v>-8.1765094310500663E-2</v>
      </c>
      <c r="G1709">
        <v>51631.304999999993</v>
      </c>
      <c r="H1709">
        <v>51634.514999999999</v>
      </c>
      <c r="I1709">
        <v>51632.91</v>
      </c>
      <c r="J1709">
        <v>51615.87</v>
      </c>
      <c r="K1709">
        <v>51483.040000000001</v>
      </c>
      <c r="L1709">
        <v>51529.9</v>
      </c>
      <c r="M1709">
        <v>51507.05</v>
      </c>
      <c r="N1709">
        <v>51545.55</v>
      </c>
      <c r="O1709">
        <v>-4.8220177498296826</v>
      </c>
      <c r="P1709">
        <v>-1.710029664475373</v>
      </c>
      <c r="Q1709">
        <v>-3.11198808535431</v>
      </c>
      <c r="R1709">
        <v>40.124274619460557</v>
      </c>
      <c r="S1709">
        <v>40.858516110201577</v>
      </c>
      <c r="T1709">
        <v>-15.410000000003491</v>
      </c>
      <c r="U1709">
        <v>21.25406706960338</v>
      </c>
      <c r="V1709">
        <v>43.989945648517988</v>
      </c>
      <c r="W1709">
        <v>55.507627564439773</v>
      </c>
      <c r="X1709">
        <v>69.473607799662616</v>
      </c>
      <c r="Y1709">
        <v>16.810106648039699</v>
      </c>
      <c r="Z1709">
        <v>26.856174222900901</v>
      </c>
      <c r="AA1709">
        <v>31.989388936343872</v>
      </c>
      <c r="AB1709">
        <v>16.810106648039699</v>
      </c>
      <c r="AC1709">
        <v>51680.206604065068</v>
      </c>
      <c r="AD1709" t="s">
        <v>66</v>
      </c>
      <c r="AE1709">
        <v>51623.471999999972</v>
      </c>
      <c r="AF1709">
        <v>51623.471999999972</v>
      </c>
      <c r="AG1709">
        <v>51622.977033762763</v>
      </c>
      <c r="AH1709">
        <v>51623.864473120571</v>
      </c>
      <c r="AI1709">
        <v>51615.027356954371</v>
      </c>
      <c r="AJ1709">
        <v>51616.196701398818</v>
      </c>
      <c r="AK1709">
        <v>51580.53254057814</v>
      </c>
      <c r="AL1709">
        <v>0</v>
      </c>
      <c r="AM1709">
        <v>2</v>
      </c>
      <c r="AN1709">
        <v>0</v>
      </c>
      <c r="AO1709">
        <v>2</v>
      </c>
      <c r="AP1709">
        <v>0</v>
      </c>
      <c r="AQ1709" t="b">
        <v>0</v>
      </c>
      <c r="AR1709" t="b">
        <v>0</v>
      </c>
      <c r="AS1709" t="b">
        <v>1</v>
      </c>
      <c r="AT1709" t="b">
        <v>0</v>
      </c>
      <c r="AU1709" t="b">
        <v>0</v>
      </c>
      <c r="AV1709" t="b">
        <v>0</v>
      </c>
      <c r="AW1709" t="b">
        <v>0</v>
      </c>
      <c r="AX1709">
        <v>52864.22</v>
      </c>
      <c r="AY1709">
        <v>0</v>
      </c>
      <c r="AZ1709" t="b">
        <v>0</v>
      </c>
      <c r="BA1709">
        <v>41.848587138535791</v>
      </c>
      <c r="BB1709">
        <v>51584.436666666668</v>
      </c>
      <c r="BC1709">
        <v>51682.812663862467</v>
      </c>
      <c r="BD1709">
        <v>51625.537000000433</v>
      </c>
      <c r="BE1709">
        <v>51568.261336138377</v>
      </c>
      <c r="BF1709">
        <v>100</v>
      </c>
      <c r="BG1709">
        <v>37.13553586526001</v>
      </c>
      <c r="BH1709">
        <v>51617.467472527431</v>
      </c>
      <c r="BI1709">
        <v>13.24694865564946</v>
      </c>
      <c r="BJ1709">
        <v>928.34055215986268</v>
      </c>
      <c r="BK1709">
        <v>-187.68871999997009</v>
      </c>
      <c r="BL1709">
        <v>1063.84356433418</v>
      </c>
      <c r="BM1709">
        <v>-22.123452687551449</v>
      </c>
      <c r="BN1709">
        <v>-2.9867003647621179E-2</v>
      </c>
      <c r="BO1709">
        <v>0.2</v>
      </c>
    </row>
    <row r="1710" spans="1:67" x14ac:dyDescent="0.25">
      <c r="A1710" s="1">
        <v>1708</v>
      </c>
      <c r="B1710">
        <v>51570.654999999999</v>
      </c>
      <c r="C1710">
        <v>1708867200</v>
      </c>
      <c r="D1710">
        <v>0.57776574255954161</v>
      </c>
      <c r="E1710">
        <v>-118.4603045447255</v>
      </c>
      <c r="F1710">
        <v>-0.10414036936734559</v>
      </c>
      <c r="G1710">
        <v>51624.06</v>
      </c>
      <c r="H1710">
        <v>51627.27</v>
      </c>
      <c r="I1710">
        <v>51625.665000000001</v>
      </c>
      <c r="J1710">
        <v>51615.87</v>
      </c>
      <c r="K1710">
        <v>51483.040000000001</v>
      </c>
      <c r="L1710">
        <v>51529.9</v>
      </c>
      <c r="M1710">
        <v>51507.05</v>
      </c>
      <c r="N1710">
        <v>51545.55</v>
      </c>
      <c r="O1710">
        <v>-8.3730041370581603</v>
      </c>
      <c r="P1710">
        <v>-3.042624558991931</v>
      </c>
      <c r="Q1710">
        <v>-5.3303795780662293</v>
      </c>
      <c r="R1710">
        <v>40.094256360751878</v>
      </c>
      <c r="S1710">
        <v>38.854282523819457</v>
      </c>
      <c r="T1710">
        <v>-27.30000000000291</v>
      </c>
      <c r="U1710">
        <v>8.7894498596825166</v>
      </c>
      <c r="V1710">
        <v>24.12264799687436</v>
      </c>
      <c r="W1710">
        <v>35.507627564439773</v>
      </c>
      <c r="X1710">
        <v>53.562554413584543</v>
      </c>
      <c r="Y1710">
        <v>16.743245805750799</v>
      </c>
      <c r="Z1710">
        <v>25.151737188766841</v>
      </c>
      <c r="AA1710">
        <v>34.643697253515313</v>
      </c>
      <c r="AB1710">
        <v>16.743245805750799</v>
      </c>
      <c r="AC1710">
        <v>51658.363517770063</v>
      </c>
      <c r="AD1710" t="s">
        <v>66</v>
      </c>
      <c r="AE1710">
        <v>51623.347999999984</v>
      </c>
      <c r="AF1710">
        <v>51623.347999999984</v>
      </c>
      <c r="AG1710">
        <v>51619.435934810317</v>
      </c>
      <c r="AH1710">
        <v>51620.291440862507</v>
      </c>
      <c r="AI1710">
        <v>51608.686499421157</v>
      </c>
      <c r="AJ1710">
        <v>51607.161273293619</v>
      </c>
      <c r="AK1710">
        <v>51580.529988466289</v>
      </c>
      <c r="AL1710">
        <v>0</v>
      </c>
      <c r="AM1710">
        <v>3</v>
      </c>
      <c r="AN1710">
        <v>0</v>
      </c>
      <c r="AO1710">
        <v>3</v>
      </c>
      <c r="AP1710">
        <v>0</v>
      </c>
      <c r="AQ1710" t="b">
        <v>0</v>
      </c>
      <c r="AR1710" t="b">
        <v>0</v>
      </c>
      <c r="AS1710" t="b">
        <v>1</v>
      </c>
      <c r="AT1710" t="b">
        <v>0</v>
      </c>
      <c r="AU1710" t="b">
        <v>0</v>
      </c>
      <c r="AV1710" t="b">
        <v>0</v>
      </c>
      <c r="AW1710" t="b">
        <v>0</v>
      </c>
      <c r="AX1710">
        <v>52864.22</v>
      </c>
      <c r="AY1710">
        <v>0</v>
      </c>
      <c r="AZ1710" t="b">
        <v>0</v>
      </c>
      <c r="BA1710">
        <v>36.449254301268617</v>
      </c>
      <c r="BB1710">
        <v>51567.54</v>
      </c>
      <c r="BC1710">
        <v>51679.724068503143</v>
      </c>
      <c r="BD1710">
        <v>51620.587000000429</v>
      </c>
      <c r="BE1710">
        <v>51561.449931497722</v>
      </c>
      <c r="BF1710">
        <v>0</v>
      </c>
      <c r="BG1710">
        <v>38.50110232188257</v>
      </c>
      <c r="BH1710">
        <v>51605.859010989021</v>
      </c>
      <c r="BI1710">
        <v>8.0602633688124889</v>
      </c>
      <c r="BJ1710">
        <v>928.34055215986268</v>
      </c>
      <c r="BK1710">
        <v>-230.14771999997009</v>
      </c>
      <c r="BL1710">
        <v>1063.5981253874961</v>
      </c>
      <c r="BM1710">
        <v>-23.791715783917169</v>
      </c>
      <c r="BN1710">
        <v>-5.2911703933244958E-2</v>
      </c>
      <c r="BO1710">
        <v>-0.2</v>
      </c>
    </row>
    <row r="1711" spans="1:67" x14ac:dyDescent="0.25">
      <c r="A1711" s="1">
        <v>1709</v>
      </c>
      <c r="B1711">
        <v>51585.647499999999</v>
      </c>
      <c r="C1711">
        <v>1708867500</v>
      </c>
      <c r="D1711">
        <v>0.38478229628884719</v>
      </c>
      <c r="E1711">
        <v>-49.188165166724723</v>
      </c>
      <c r="F1711">
        <v>-3.9581526401111927E-3</v>
      </c>
      <c r="G1711">
        <v>51624.06</v>
      </c>
      <c r="H1711">
        <v>51627.27</v>
      </c>
      <c r="I1711">
        <v>51625.665000000001</v>
      </c>
      <c r="J1711">
        <v>51616.7</v>
      </c>
      <c r="K1711">
        <v>51483.040000000001</v>
      </c>
      <c r="L1711">
        <v>51529.9</v>
      </c>
      <c r="M1711">
        <v>51507.05</v>
      </c>
      <c r="N1711">
        <v>51545.55</v>
      </c>
      <c r="O1711">
        <v>-8.2581016867407016</v>
      </c>
      <c r="P1711">
        <v>-4.0857199845416847</v>
      </c>
      <c r="Q1711">
        <v>-4.1723817021990168</v>
      </c>
      <c r="R1711">
        <v>41.853575660735451</v>
      </c>
      <c r="S1711">
        <v>47.101399543620502</v>
      </c>
      <c r="T1711">
        <v>17.83000000000175</v>
      </c>
      <c r="U1711">
        <v>21.102784503547859</v>
      </c>
      <c r="V1711">
        <v>17.048767144277921</v>
      </c>
      <c r="W1711">
        <v>23.720668878526379</v>
      </c>
      <c r="X1711">
        <v>38.245308002468661</v>
      </c>
      <c r="Y1711">
        <v>15.90038564356932</v>
      </c>
      <c r="Z1711">
        <v>28.676677985279259</v>
      </c>
      <c r="AA1711">
        <v>31.659203407276159</v>
      </c>
      <c r="AB1711">
        <v>15.90038564356931</v>
      </c>
      <c r="AC1711">
        <v>51658.363517770063</v>
      </c>
      <c r="AD1711" t="s">
        <v>66</v>
      </c>
      <c r="AE1711">
        <v>51624.254666666639</v>
      </c>
      <c r="AF1711">
        <v>51624.254666666639</v>
      </c>
      <c r="AG1711">
        <v>51618.389100306427</v>
      </c>
      <c r="AH1711">
        <v>51618.99221505606</v>
      </c>
      <c r="AI1711">
        <v>51607.353880083887</v>
      </c>
      <c r="AJ1711">
        <v>51605.659708539803</v>
      </c>
      <c r="AK1711">
        <v>51580.531964703892</v>
      </c>
      <c r="AL1711">
        <v>0</v>
      </c>
      <c r="AM1711">
        <v>4</v>
      </c>
      <c r="AN1711">
        <v>0</v>
      </c>
      <c r="AO1711">
        <v>3</v>
      </c>
      <c r="AP1711">
        <v>0</v>
      </c>
      <c r="AQ1711" t="b">
        <v>1</v>
      </c>
      <c r="AR1711" t="b">
        <v>0</v>
      </c>
      <c r="AS1711" t="b">
        <v>1</v>
      </c>
      <c r="AT1711" t="b">
        <v>0</v>
      </c>
      <c r="AU1711" t="b">
        <v>0</v>
      </c>
      <c r="AV1711" t="b">
        <v>0</v>
      </c>
      <c r="AW1711" t="b">
        <v>0</v>
      </c>
      <c r="AX1711">
        <v>52864.22</v>
      </c>
      <c r="AY1711">
        <v>0</v>
      </c>
      <c r="AZ1711" t="b">
        <v>0</v>
      </c>
      <c r="BA1711">
        <v>41.309569082062787</v>
      </c>
      <c r="BB1711">
        <v>51591.5</v>
      </c>
      <c r="BC1711">
        <v>51676.712207068158</v>
      </c>
      <c r="BD1711">
        <v>51618.402500000433</v>
      </c>
      <c r="BE1711">
        <v>51560.092792932708</v>
      </c>
      <c r="BF1711">
        <v>0</v>
      </c>
      <c r="BG1711">
        <v>26.290273486597879</v>
      </c>
      <c r="BH1711">
        <v>51608.148901098903</v>
      </c>
      <c r="BI1711">
        <v>3.554057016825042</v>
      </c>
      <c r="BJ1711">
        <v>928.34055215986268</v>
      </c>
      <c r="BK1711">
        <v>-191.20067999997011</v>
      </c>
      <c r="BL1711">
        <v>1064.322479657038</v>
      </c>
      <c r="BM1711">
        <v>-12.74248482156271</v>
      </c>
      <c r="BN1711">
        <v>3.4564056715291613E-2</v>
      </c>
      <c r="BO1711">
        <v>-0.2</v>
      </c>
    </row>
    <row r="1712" spans="1:67" x14ac:dyDescent="0.25">
      <c r="A1712" s="1">
        <v>1710</v>
      </c>
      <c r="B1712">
        <v>51628.514999999999</v>
      </c>
      <c r="C1712">
        <v>1708867800</v>
      </c>
      <c r="D1712">
        <v>0.60528221644036295</v>
      </c>
      <c r="E1712">
        <v>62.369192975223442</v>
      </c>
      <c r="F1712">
        <v>5.6662305803746413E-2</v>
      </c>
      <c r="G1712">
        <v>51624.06</v>
      </c>
      <c r="H1712">
        <v>51627.27</v>
      </c>
      <c r="I1712">
        <v>51625.665000000001</v>
      </c>
      <c r="J1712">
        <v>51625.004999999997</v>
      </c>
      <c r="K1712">
        <v>51483.040000000001</v>
      </c>
      <c r="L1712">
        <v>51529.9</v>
      </c>
      <c r="M1712">
        <v>51507.05</v>
      </c>
      <c r="N1712">
        <v>51545.55</v>
      </c>
      <c r="O1712">
        <v>-5.060179804735526</v>
      </c>
      <c r="P1712">
        <v>-4.2806119485804528</v>
      </c>
      <c r="Q1712">
        <v>-0.77956785615507318</v>
      </c>
      <c r="R1712">
        <v>49.156999945999232</v>
      </c>
      <c r="S1712">
        <v>54.249976015096948</v>
      </c>
      <c r="T1712">
        <v>45.639999999999418</v>
      </c>
      <c r="U1712">
        <v>43.869663105787509</v>
      </c>
      <c r="V1712">
        <v>24.587299156339299</v>
      </c>
      <c r="W1712">
        <v>25.185293218915721</v>
      </c>
      <c r="X1712">
        <v>28.13786322062731</v>
      </c>
      <c r="Y1712">
        <v>16.040850690952041</v>
      </c>
      <c r="Z1712">
        <v>38.911907303346077</v>
      </c>
      <c r="AA1712">
        <v>27.114956086725371</v>
      </c>
      <c r="AB1712">
        <v>16.040850690952031</v>
      </c>
      <c r="AC1712">
        <v>51658.363517770063</v>
      </c>
      <c r="AD1712" t="s">
        <v>66</v>
      </c>
      <c r="AE1712">
        <v>51626.354666666637</v>
      </c>
      <c r="AF1712">
        <v>51626.354666666637</v>
      </c>
      <c r="AG1712">
        <v>51619.847222867313</v>
      </c>
      <c r="AH1712">
        <v>51620.071913980792</v>
      </c>
      <c r="AI1712">
        <v>51610.888002474137</v>
      </c>
      <c r="AJ1712">
        <v>51611.245196676507</v>
      </c>
      <c r="AK1712">
        <v>51580.543625469363</v>
      </c>
      <c r="AL1712">
        <v>0</v>
      </c>
      <c r="AM1712">
        <v>0</v>
      </c>
      <c r="AN1712">
        <v>1</v>
      </c>
      <c r="AO1712">
        <v>3</v>
      </c>
      <c r="AP1712">
        <v>0</v>
      </c>
      <c r="AQ1712" t="b">
        <v>1</v>
      </c>
      <c r="AR1712" t="b">
        <v>0</v>
      </c>
      <c r="AS1712" t="b">
        <v>1</v>
      </c>
      <c r="AT1712" t="b">
        <v>0</v>
      </c>
      <c r="AU1712" t="b">
        <v>0</v>
      </c>
      <c r="AV1712" t="b">
        <v>0</v>
      </c>
      <c r="AW1712" t="b">
        <v>1</v>
      </c>
      <c r="AX1712">
        <v>52864.22</v>
      </c>
      <c r="AY1712">
        <v>0</v>
      </c>
      <c r="AZ1712" t="b">
        <v>0</v>
      </c>
      <c r="BA1712">
        <v>43.782874593579727</v>
      </c>
      <c r="BB1712">
        <v>51636.95</v>
      </c>
      <c r="BC1712">
        <v>51676.49548440826</v>
      </c>
      <c r="BD1712">
        <v>51618.319500000427</v>
      </c>
      <c r="BE1712">
        <v>51560.143515592608</v>
      </c>
      <c r="BF1712">
        <v>0</v>
      </c>
      <c r="BG1712">
        <v>26.04934824520581</v>
      </c>
      <c r="BH1712">
        <v>51615.001208791218</v>
      </c>
      <c r="BI1712">
        <v>2.765181717134793</v>
      </c>
      <c r="BJ1712">
        <v>929.02021348443145</v>
      </c>
      <c r="BK1712">
        <v>-146.50749999997021</v>
      </c>
      <c r="BL1712">
        <v>1064.322479657038</v>
      </c>
      <c r="BM1712">
        <v>17.010638697790451</v>
      </c>
      <c r="BN1712">
        <v>8.8457583871415224E-2</v>
      </c>
      <c r="BO1712">
        <v>0.2</v>
      </c>
    </row>
    <row r="1713" spans="1:67" x14ac:dyDescent="0.25">
      <c r="A1713" s="1">
        <v>1711</v>
      </c>
      <c r="B1713">
        <v>51647.360000000001</v>
      </c>
      <c r="C1713">
        <v>1708868100</v>
      </c>
      <c r="D1713">
        <v>0.30835801350676001</v>
      </c>
      <c r="E1713">
        <v>79.399140426116602</v>
      </c>
      <c r="F1713">
        <v>0.1133226320556522</v>
      </c>
      <c r="G1713">
        <v>51624.06</v>
      </c>
      <c r="H1713">
        <v>51627.27</v>
      </c>
      <c r="I1713">
        <v>51625.665000000001</v>
      </c>
      <c r="J1713">
        <v>51625.004999999997</v>
      </c>
      <c r="K1713">
        <v>51483.040000000001</v>
      </c>
      <c r="L1713">
        <v>51529.9</v>
      </c>
      <c r="M1713">
        <v>51507.05</v>
      </c>
      <c r="N1713">
        <v>51545.55</v>
      </c>
      <c r="O1713">
        <v>-1.443230412223784</v>
      </c>
      <c r="P1713">
        <v>-3.713135641309119</v>
      </c>
      <c r="Q1713">
        <v>2.2699052290853352</v>
      </c>
      <c r="R1713">
        <v>53.841905271559817</v>
      </c>
      <c r="S1713">
        <v>56.465296307445733</v>
      </c>
      <c r="T1713">
        <v>19.529999999998839</v>
      </c>
      <c r="U1713">
        <v>70.24856691824597</v>
      </c>
      <c r="V1713">
        <v>45.07367150919378</v>
      </c>
      <c r="W1713">
        <v>42.06354937761661</v>
      </c>
      <c r="X1713">
        <v>30.323170491686259</v>
      </c>
      <c r="Y1713">
        <v>16.171282520664569</v>
      </c>
      <c r="Z1713">
        <v>37.615418039268732</v>
      </c>
      <c r="AA1713">
        <v>26.2115244150698</v>
      </c>
      <c r="AB1713">
        <v>16.171282520664558</v>
      </c>
      <c r="AC1713">
        <v>51658.363517770063</v>
      </c>
      <c r="AD1713" t="s">
        <v>66</v>
      </c>
      <c r="AE1713">
        <v>51628.359666666627</v>
      </c>
      <c r="AF1713">
        <v>51628.359666666627</v>
      </c>
      <c r="AG1713">
        <v>51622.063531069412</v>
      </c>
      <c r="AH1713">
        <v>51621.868387099057</v>
      </c>
      <c r="AI1713">
        <v>51615.755645471327</v>
      </c>
      <c r="AJ1713">
        <v>51618.570075823787</v>
      </c>
      <c r="AK1713">
        <v>51580.550826216851</v>
      </c>
      <c r="AL1713">
        <v>0</v>
      </c>
      <c r="AM1713">
        <v>0</v>
      </c>
      <c r="AN1713">
        <v>2</v>
      </c>
      <c r="AO1713">
        <v>3</v>
      </c>
      <c r="AP1713">
        <v>0</v>
      </c>
      <c r="AQ1713" t="b">
        <v>1</v>
      </c>
      <c r="AR1713" t="b">
        <v>0</v>
      </c>
      <c r="AS1713" t="b">
        <v>1</v>
      </c>
      <c r="AT1713" t="b">
        <v>0</v>
      </c>
      <c r="AU1713" t="b">
        <v>0</v>
      </c>
      <c r="AV1713" t="b">
        <v>0</v>
      </c>
      <c r="AW1713" t="b">
        <v>0</v>
      </c>
      <c r="AX1713">
        <v>52864.22</v>
      </c>
      <c r="AY1713">
        <v>0</v>
      </c>
      <c r="AZ1713" t="b">
        <v>0</v>
      </c>
      <c r="BA1713">
        <v>47.841658249159153</v>
      </c>
      <c r="BB1713">
        <v>51649.483333333337</v>
      </c>
      <c r="BC1713">
        <v>51677.929402777503</v>
      </c>
      <c r="BD1713">
        <v>51618.779500000441</v>
      </c>
      <c r="BE1713">
        <v>51559.629597223393</v>
      </c>
      <c r="BF1713">
        <v>0</v>
      </c>
      <c r="BG1713">
        <v>33.510279974957022</v>
      </c>
      <c r="BH1713">
        <v>51624.081978021954</v>
      </c>
      <c r="BI1713">
        <v>-6.0101758087975252</v>
      </c>
      <c r="BJ1713">
        <v>929.02021348443145</v>
      </c>
      <c r="BK1713">
        <v>-123.9190899999702</v>
      </c>
      <c r="BL1713">
        <v>1064.594738185704</v>
      </c>
      <c r="BM1713">
        <v>21.062632201625021</v>
      </c>
      <c r="BN1713">
        <v>3.7823423680238832E-2</v>
      </c>
      <c r="BO1713">
        <v>0.6</v>
      </c>
    </row>
    <row r="1714" spans="1:67" x14ac:dyDescent="0.25">
      <c r="A1714" s="1">
        <v>1712</v>
      </c>
      <c r="B1714">
        <v>51664.997499999998</v>
      </c>
      <c r="C1714">
        <v>1708868400</v>
      </c>
      <c r="D1714">
        <v>0.32461086845204168</v>
      </c>
      <c r="E1714">
        <v>106.6967925311217</v>
      </c>
      <c r="F1714">
        <v>0.1292888300720309</v>
      </c>
      <c r="G1714">
        <v>51624.06</v>
      </c>
      <c r="H1714">
        <v>51627.27</v>
      </c>
      <c r="I1714">
        <v>51625.665000000001</v>
      </c>
      <c r="J1714">
        <v>51625.004999999997</v>
      </c>
      <c r="K1714">
        <v>51483.040000000001</v>
      </c>
      <c r="L1714">
        <v>51529.9</v>
      </c>
      <c r="M1714">
        <v>51507.05</v>
      </c>
      <c r="N1714">
        <v>51545.55</v>
      </c>
      <c r="O1714">
        <v>3.2274077774854959</v>
      </c>
      <c r="P1714">
        <v>-2.3250269575501958</v>
      </c>
      <c r="Q1714">
        <v>5.5524347350356917</v>
      </c>
      <c r="R1714">
        <v>62.969677691808542</v>
      </c>
      <c r="S1714">
        <v>60.062944918076511</v>
      </c>
      <c r="T1714">
        <v>45.919999999998247</v>
      </c>
      <c r="U1714">
        <v>87.679889923735445</v>
      </c>
      <c r="V1714">
        <v>67.266039982589646</v>
      </c>
      <c r="W1714">
        <v>61.08511697361871</v>
      </c>
      <c r="X1714">
        <v>42.777986523383703</v>
      </c>
      <c r="Y1714">
        <v>16.852173392332869</v>
      </c>
      <c r="Z1714">
        <v>40.949305733610437</v>
      </c>
      <c r="AA1714">
        <v>24.202774764722399</v>
      </c>
      <c r="AB1714">
        <v>16.852173392332858</v>
      </c>
      <c r="AC1714">
        <v>51566.524463127862</v>
      </c>
      <c r="AD1714" t="s">
        <v>67</v>
      </c>
      <c r="AE1714">
        <v>51630.45966666664</v>
      </c>
      <c r="AF1714">
        <v>51630.45966666664</v>
      </c>
      <c r="AG1714">
        <v>51625.609109710087</v>
      </c>
      <c r="AH1714">
        <v>51625.007763443158</v>
      </c>
      <c r="AI1714">
        <v>51623.025016104781</v>
      </c>
      <c r="AJ1714">
        <v>51629.141417653533</v>
      </c>
      <c r="AK1714">
        <v>51580.586167688562</v>
      </c>
      <c r="AL1714">
        <v>0</v>
      </c>
      <c r="AM1714">
        <v>0</v>
      </c>
      <c r="AN1714">
        <v>3</v>
      </c>
      <c r="AO1714">
        <v>3</v>
      </c>
      <c r="AP1714">
        <v>0</v>
      </c>
      <c r="AQ1714" t="b">
        <v>1</v>
      </c>
      <c r="AR1714" t="b">
        <v>0</v>
      </c>
      <c r="AS1714" t="b">
        <v>1</v>
      </c>
      <c r="AT1714" t="b">
        <v>0</v>
      </c>
      <c r="AU1714" t="b">
        <v>0</v>
      </c>
      <c r="AV1714" t="b">
        <v>0</v>
      </c>
      <c r="AW1714" t="b">
        <v>0</v>
      </c>
      <c r="AX1714">
        <v>52864.22</v>
      </c>
      <c r="AY1714">
        <v>0</v>
      </c>
      <c r="AZ1714" t="b">
        <v>0</v>
      </c>
      <c r="BA1714">
        <v>53.185764846435987</v>
      </c>
      <c r="BB1714">
        <v>51668.596666666657</v>
      </c>
      <c r="BC1714">
        <v>51681.808834761046</v>
      </c>
      <c r="BD1714">
        <v>51619.702500000443</v>
      </c>
      <c r="BE1714">
        <v>51557.596165239818</v>
      </c>
      <c r="BF1714">
        <v>0</v>
      </c>
      <c r="BG1714">
        <v>38.624936711922153</v>
      </c>
      <c r="BH1714">
        <v>51637.742527472481</v>
      </c>
      <c r="BI1714">
        <v>11.39129667389453</v>
      </c>
      <c r="BJ1714">
        <v>929.43063976674182</v>
      </c>
      <c r="BK1714">
        <v>-37.07751999997015</v>
      </c>
      <c r="BL1714">
        <v>1064.594738185704</v>
      </c>
      <c r="BM1714">
        <v>27.040731780067478</v>
      </c>
      <c r="BN1714">
        <v>8.8938643569469455E-2</v>
      </c>
      <c r="BO1714">
        <v>0.6</v>
      </c>
    </row>
    <row r="1715" spans="1:67" x14ac:dyDescent="0.25">
      <c r="A1715" s="1">
        <v>1713</v>
      </c>
      <c r="B1715">
        <v>51668.877500000002</v>
      </c>
      <c r="C1715">
        <v>1708868700</v>
      </c>
      <c r="D1715">
        <v>0.13154996673374961</v>
      </c>
      <c r="E1715">
        <v>88.594976019424564</v>
      </c>
      <c r="F1715">
        <v>0.19328077886574899</v>
      </c>
      <c r="G1715">
        <v>51622.259999999987</v>
      </c>
      <c r="H1715">
        <v>51627.27</v>
      </c>
      <c r="I1715">
        <v>51624.764999999999</v>
      </c>
      <c r="J1715">
        <v>51626.65</v>
      </c>
      <c r="K1715">
        <v>51483.040000000001</v>
      </c>
      <c r="L1715">
        <v>51529.9</v>
      </c>
      <c r="M1715">
        <v>51507.05</v>
      </c>
      <c r="N1715">
        <v>51545.55</v>
      </c>
      <c r="O1715">
        <v>6.5691623958846321</v>
      </c>
      <c r="P1715">
        <v>-0.54618908686322998</v>
      </c>
      <c r="Q1715">
        <v>7.1153514827478617</v>
      </c>
      <c r="R1715">
        <v>58.887593909967578</v>
      </c>
      <c r="S1715">
        <v>59.249589798723783</v>
      </c>
      <c r="T1715">
        <v>17.04000000000087</v>
      </c>
      <c r="U1715">
        <v>90.802122800208096</v>
      </c>
      <c r="V1715">
        <v>82.91019321406317</v>
      </c>
      <c r="W1715">
        <v>80.321326308837939</v>
      </c>
      <c r="X1715">
        <v>61.156664220024432</v>
      </c>
      <c r="Y1715">
        <v>17.053995415816761</v>
      </c>
      <c r="Z1715">
        <v>35.96346424112506</v>
      </c>
      <c r="AA1715">
        <v>24.13707200578024</v>
      </c>
      <c r="AB1715">
        <v>17.053995415816761</v>
      </c>
      <c r="AC1715">
        <v>51566.524463127862</v>
      </c>
      <c r="AD1715" t="s">
        <v>67</v>
      </c>
      <c r="AE1715">
        <v>51632.348666666643</v>
      </c>
      <c r="AF1715">
        <v>51632.348666666643</v>
      </c>
      <c r="AG1715">
        <v>51628.698844567509</v>
      </c>
      <c r="AH1715">
        <v>51627.784559142077</v>
      </c>
      <c r="AI1715">
        <v>51629.171863803342</v>
      </c>
      <c r="AJ1715">
        <v>51637.75353855516</v>
      </c>
      <c r="AK1715">
        <v>51580.613361521348</v>
      </c>
      <c r="AL1715">
        <v>0</v>
      </c>
      <c r="AM1715">
        <v>0</v>
      </c>
      <c r="AN1715">
        <v>4</v>
      </c>
      <c r="AO1715">
        <v>3</v>
      </c>
      <c r="AP1715">
        <v>0</v>
      </c>
      <c r="AQ1715" t="b">
        <v>1</v>
      </c>
      <c r="AR1715" t="b">
        <v>0</v>
      </c>
      <c r="AS1715" t="b">
        <v>1</v>
      </c>
      <c r="AT1715" t="b">
        <v>0</v>
      </c>
      <c r="AU1715" t="b">
        <v>0</v>
      </c>
      <c r="AV1715" t="b">
        <v>0</v>
      </c>
      <c r="AW1715" t="b">
        <v>0</v>
      </c>
      <c r="AX1715">
        <v>52864.22</v>
      </c>
      <c r="AY1715">
        <v>0</v>
      </c>
      <c r="AZ1715" t="b">
        <v>0</v>
      </c>
      <c r="BA1715">
        <v>62.683207468888583</v>
      </c>
      <c r="BB1715">
        <v>51666.166666666657</v>
      </c>
      <c r="BC1715">
        <v>51687.923553050561</v>
      </c>
      <c r="BD1715">
        <v>51621.717000000441</v>
      </c>
      <c r="BE1715">
        <v>51555.51044695032</v>
      </c>
      <c r="BF1715">
        <v>100</v>
      </c>
      <c r="BG1715">
        <v>26.721606688221119</v>
      </c>
      <c r="BH1715">
        <v>51645.946263736267</v>
      </c>
      <c r="BI1715">
        <v>12.96893407091164</v>
      </c>
      <c r="BJ1715">
        <v>929.43063976674182</v>
      </c>
      <c r="BK1715">
        <v>-105.84537999997011</v>
      </c>
      <c r="BL1715">
        <v>1064.5222229075709</v>
      </c>
      <c r="BM1715">
        <v>29.83775361582418</v>
      </c>
      <c r="BN1715">
        <v>3.2987161721886871E-2</v>
      </c>
      <c r="BO1715">
        <v>0.6</v>
      </c>
    </row>
    <row r="1716" spans="1:67" x14ac:dyDescent="0.25">
      <c r="A1716" s="1">
        <v>1714</v>
      </c>
      <c r="B1716">
        <v>51657.375</v>
      </c>
      <c r="C1716">
        <v>1708869000</v>
      </c>
      <c r="D1716">
        <v>0.2370564520172089</v>
      </c>
      <c r="E1716">
        <v>49.693863194221358</v>
      </c>
      <c r="F1716">
        <v>0.13640912225224669</v>
      </c>
      <c r="G1716">
        <v>51622.259999999987</v>
      </c>
      <c r="H1716">
        <v>51627.27</v>
      </c>
      <c r="I1716">
        <v>51624.764999999999</v>
      </c>
      <c r="J1716">
        <v>51626.65</v>
      </c>
      <c r="K1716">
        <v>51483.040000000001</v>
      </c>
      <c r="L1716">
        <v>51529.9</v>
      </c>
      <c r="M1716">
        <v>51507.05</v>
      </c>
      <c r="N1716">
        <v>51545.55</v>
      </c>
      <c r="O1716">
        <v>6.4393215710369986</v>
      </c>
      <c r="P1716">
        <v>0.85091304471681584</v>
      </c>
      <c r="Q1716">
        <v>5.5884085263201833</v>
      </c>
      <c r="R1716">
        <v>53.255905655371393</v>
      </c>
      <c r="S1716">
        <v>52.026622288040777</v>
      </c>
      <c r="T1716">
        <v>-23.319999999999709</v>
      </c>
      <c r="U1716">
        <v>75.302715551682141</v>
      </c>
      <c r="V1716">
        <v>84.59490942520857</v>
      </c>
      <c r="W1716">
        <v>84.53638494760375</v>
      </c>
      <c r="X1716">
        <v>75.314276076686809</v>
      </c>
      <c r="Y1716">
        <v>17.07476627643522</v>
      </c>
      <c r="Z1716">
        <v>31.726265335825811</v>
      </c>
      <c r="AA1716">
        <v>22.347317345348859</v>
      </c>
      <c r="AB1716">
        <v>17.074766276435209</v>
      </c>
      <c r="AC1716">
        <v>51566.524463127862</v>
      </c>
      <c r="AD1716" t="s">
        <v>67</v>
      </c>
      <c r="AE1716">
        <v>51631.737999999968</v>
      </c>
      <c r="AF1716">
        <v>51631.737999999968</v>
      </c>
      <c r="AG1716">
        <v>51629.427306208323</v>
      </c>
      <c r="AH1716">
        <v>51628.2775483894</v>
      </c>
      <c r="AI1716">
        <v>51630.551272189688</v>
      </c>
      <c r="AJ1716">
        <v>51639.188240687217</v>
      </c>
      <c r="AK1716">
        <v>51580.628899556737</v>
      </c>
      <c r="AL1716">
        <v>0</v>
      </c>
      <c r="AM1716">
        <v>1</v>
      </c>
      <c r="AN1716">
        <v>0</v>
      </c>
      <c r="AO1716">
        <v>4</v>
      </c>
      <c r="AP1716">
        <v>0</v>
      </c>
      <c r="AQ1716" t="b">
        <v>0</v>
      </c>
      <c r="AR1716" t="b">
        <v>0</v>
      </c>
      <c r="AS1716" t="b">
        <v>1</v>
      </c>
      <c r="AT1716" t="b">
        <v>0</v>
      </c>
      <c r="AU1716" t="b">
        <v>0</v>
      </c>
      <c r="AV1716" t="b">
        <v>1</v>
      </c>
      <c r="AW1716" t="b">
        <v>0</v>
      </c>
      <c r="AX1716">
        <v>52864.22</v>
      </c>
      <c r="AY1716">
        <v>0</v>
      </c>
      <c r="AZ1716" t="b">
        <v>0</v>
      </c>
      <c r="BA1716">
        <v>57.751805614224558</v>
      </c>
      <c r="BB1716">
        <v>51651.996666666673</v>
      </c>
      <c r="BC1716">
        <v>51689.0475340298</v>
      </c>
      <c r="BD1716">
        <v>51622.387500000441</v>
      </c>
      <c r="BE1716">
        <v>51555.727465971082</v>
      </c>
      <c r="BF1716">
        <v>0</v>
      </c>
      <c r="BG1716">
        <v>15.66175341397013</v>
      </c>
      <c r="BH1716">
        <v>51643.423626373602</v>
      </c>
      <c r="BI1716">
        <v>7.3187452104130006</v>
      </c>
      <c r="BJ1716">
        <v>929.43063976674182</v>
      </c>
      <c r="BK1716">
        <v>-152.96305999997011</v>
      </c>
      <c r="BL1716">
        <v>1063.831885700112</v>
      </c>
      <c r="BM1716">
        <v>13.99353806580921</v>
      </c>
      <c r="BN1716">
        <v>-4.5138416411960591E-2</v>
      </c>
      <c r="BO1716">
        <v>0.2</v>
      </c>
    </row>
    <row r="1717" spans="1:67" x14ac:dyDescent="0.25">
      <c r="A1717" s="1">
        <v>1715</v>
      </c>
      <c r="B1717">
        <v>51626.447499999987</v>
      </c>
      <c r="C1717">
        <v>1708869300</v>
      </c>
      <c r="D1717">
        <v>0.16744671685318249</v>
      </c>
      <c r="E1717">
        <v>-21.861790394797129</v>
      </c>
      <c r="F1717">
        <v>7.7644035501983719E-2</v>
      </c>
      <c r="G1717">
        <v>51622.259999999987</v>
      </c>
      <c r="H1717">
        <v>51624.06</v>
      </c>
      <c r="I1717">
        <v>51623.16</v>
      </c>
      <c r="J1717">
        <v>51626.65</v>
      </c>
      <c r="K1717">
        <v>51483.040000000001</v>
      </c>
      <c r="L1717">
        <v>51529.9</v>
      </c>
      <c r="M1717">
        <v>51507.05</v>
      </c>
      <c r="N1717">
        <v>51545.55</v>
      </c>
      <c r="O1717">
        <v>4.104781647620257</v>
      </c>
      <c r="P1717">
        <v>1.5016867652975039</v>
      </c>
      <c r="Q1717">
        <v>2.6030948823227531</v>
      </c>
      <c r="R1717">
        <v>48.23948266520398</v>
      </c>
      <c r="S1717">
        <v>47.038030638685477</v>
      </c>
      <c r="T1717">
        <v>-28.740000000005239</v>
      </c>
      <c r="U1717">
        <v>42.971726087528999</v>
      </c>
      <c r="V1717">
        <v>69.692188146473086</v>
      </c>
      <c r="W1717">
        <v>76.928146771869791</v>
      </c>
      <c r="X1717">
        <v>80.595286009437174</v>
      </c>
      <c r="Y1717">
        <v>16.533030258184869</v>
      </c>
      <c r="Z1717">
        <v>29.889624911779869</v>
      </c>
      <c r="AA1717">
        <v>24.708053023063691</v>
      </c>
      <c r="AB1717">
        <v>16.533030258184858</v>
      </c>
      <c r="AC1717">
        <v>51566.524463127862</v>
      </c>
      <c r="AD1717" t="s">
        <v>67</v>
      </c>
      <c r="AE1717">
        <v>51629.437999999973</v>
      </c>
      <c r="AF1717">
        <v>51629.437999999973</v>
      </c>
      <c r="AG1717">
        <v>51628.362318711013</v>
      </c>
      <c r="AH1717">
        <v>51627.063483873273</v>
      </c>
      <c r="AI1717">
        <v>51628.417492131579</v>
      </c>
      <c r="AJ1717">
        <v>51635.497398653053</v>
      </c>
      <c r="AK1717">
        <v>51580.634004540247</v>
      </c>
      <c r="AL1717">
        <v>0</v>
      </c>
      <c r="AM1717">
        <v>2</v>
      </c>
      <c r="AN1717">
        <v>0</v>
      </c>
      <c r="AO1717">
        <v>5</v>
      </c>
      <c r="AP1717">
        <v>0</v>
      </c>
      <c r="AQ1717" t="b">
        <v>0</v>
      </c>
      <c r="AR1717" t="b">
        <v>0</v>
      </c>
      <c r="AS1717" t="b">
        <v>1</v>
      </c>
      <c r="AT1717" t="b">
        <v>0</v>
      </c>
      <c r="AU1717" t="b">
        <v>0</v>
      </c>
      <c r="AV1717" t="b">
        <v>0</v>
      </c>
      <c r="AW1717" t="b">
        <v>0</v>
      </c>
      <c r="AX1717">
        <v>52864.22</v>
      </c>
      <c r="AY1717">
        <v>0</v>
      </c>
      <c r="AZ1717" t="b">
        <v>0</v>
      </c>
      <c r="BA1717">
        <v>52.947519234998353</v>
      </c>
      <c r="BB1717">
        <v>51621.933333333327</v>
      </c>
      <c r="BC1717">
        <v>51687.555638210593</v>
      </c>
      <c r="BD1717">
        <v>51621.154000000453</v>
      </c>
      <c r="BE1717">
        <v>51554.752361790299</v>
      </c>
      <c r="BF1717">
        <v>0</v>
      </c>
      <c r="BG1717">
        <v>23.509374810913211</v>
      </c>
      <c r="BH1717">
        <v>51638.60846153849</v>
      </c>
      <c r="BI1717">
        <v>-2.5802729314316002</v>
      </c>
      <c r="BJ1717">
        <v>929.43063976674182</v>
      </c>
      <c r="BK1717">
        <v>-179.71995999997009</v>
      </c>
      <c r="BL1717">
        <v>1063.2742184901469</v>
      </c>
      <c r="BM1717">
        <v>-7.1051086318281653</v>
      </c>
      <c r="BN1717">
        <v>-5.565274237893103E-2</v>
      </c>
      <c r="BO1717">
        <v>-0.2</v>
      </c>
    </row>
    <row r="1718" spans="1:67" x14ac:dyDescent="0.25">
      <c r="A1718" s="1">
        <v>1716</v>
      </c>
      <c r="B1718">
        <v>51610.552499999998</v>
      </c>
      <c r="C1718">
        <v>1708869600</v>
      </c>
      <c r="D1718">
        <v>0.27842172723946618</v>
      </c>
      <c r="E1718">
        <v>-45.112013168835887</v>
      </c>
      <c r="F1718">
        <v>0.1212070383120757</v>
      </c>
      <c r="G1718">
        <v>51622.259999999987</v>
      </c>
      <c r="H1718">
        <v>51624.06</v>
      </c>
      <c r="I1718">
        <v>51623.16</v>
      </c>
      <c r="J1718">
        <v>51626.65</v>
      </c>
      <c r="K1718">
        <v>51483.040000000001</v>
      </c>
      <c r="L1718">
        <v>51529.9</v>
      </c>
      <c r="M1718">
        <v>51507.05</v>
      </c>
      <c r="N1718">
        <v>51545.55</v>
      </c>
      <c r="O1718">
        <v>1.9968112614951681</v>
      </c>
      <c r="P1718">
        <v>1.6007116645370369</v>
      </c>
      <c r="Q1718">
        <v>0.39609959695813091</v>
      </c>
      <c r="R1718">
        <v>43.07771527173638</v>
      </c>
      <c r="S1718">
        <v>46.521618365752822</v>
      </c>
      <c r="T1718">
        <v>31.260000000002041</v>
      </c>
      <c r="U1718">
        <v>17.44784803105258</v>
      </c>
      <c r="V1718">
        <v>45.240763223421233</v>
      </c>
      <c r="W1718">
        <v>66.619519094766602</v>
      </c>
      <c r="X1718">
        <v>76.028016938080057</v>
      </c>
      <c r="Y1718">
        <v>15.664008624759219</v>
      </c>
      <c r="Z1718">
        <v>28.776306598471329</v>
      </c>
      <c r="AA1718">
        <v>26.36829229438673</v>
      </c>
      <c r="AB1718">
        <v>15.664008624759219</v>
      </c>
      <c r="AC1718">
        <v>51566.524463127862</v>
      </c>
      <c r="AD1718" t="s">
        <v>67</v>
      </c>
      <c r="AE1718">
        <v>51627.849999999969</v>
      </c>
      <c r="AF1718">
        <v>51627.849999999969</v>
      </c>
      <c r="AG1718">
        <v>51627.178298149003</v>
      </c>
      <c r="AH1718">
        <v>51625.810064518439</v>
      </c>
      <c r="AI1718">
        <v>51626.122279855408</v>
      </c>
      <c r="AJ1718">
        <v>51631.705916288047</v>
      </c>
      <c r="AK1718">
        <v>51580.639621175556</v>
      </c>
      <c r="AL1718">
        <v>0</v>
      </c>
      <c r="AM1718">
        <v>3</v>
      </c>
      <c r="AN1718">
        <v>0</v>
      </c>
      <c r="AO1718">
        <v>6</v>
      </c>
      <c r="AP1718">
        <v>0</v>
      </c>
      <c r="AQ1718" t="b">
        <v>0</v>
      </c>
      <c r="AR1718" t="b">
        <v>0</v>
      </c>
      <c r="AS1718" t="b">
        <v>1</v>
      </c>
      <c r="AT1718" t="b">
        <v>0</v>
      </c>
      <c r="AU1718" t="b">
        <v>0</v>
      </c>
      <c r="AV1718" t="b">
        <v>0</v>
      </c>
      <c r="AW1718" t="b">
        <v>0</v>
      </c>
      <c r="AX1718">
        <v>52864.22</v>
      </c>
      <c r="AY1718">
        <v>0</v>
      </c>
      <c r="AZ1718" t="b">
        <v>0</v>
      </c>
      <c r="BA1718">
        <v>49.210725718563417</v>
      </c>
      <c r="BB1718">
        <v>51609.760000000002</v>
      </c>
      <c r="BC1718">
        <v>51687.462078254553</v>
      </c>
      <c r="BD1718">
        <v>51621.869500000437</v>
      </c>
      <c r="BE1718">
        <v>51556.276921746328</v>
      </c>
      <c r="BF1718">
        <v>100</v>
      </c>
      <c r="BG1718">
        <v>28.59835757521666</v>
      </c>
      <c r="BH1718">
        <v>51633.051208791258</v>
      </c>
      <c r="BI1718">
        <v>-3.4099451988667719</v>
      </c>
      <c r="BJ1718">
        <v>929.37823732251434</v>
      </c>
      <c r="BK1718">
        <v>-221.47580999997021</v>
      </c>
      <c r="BL1718">
        <v>1063.2742184901469</v>
      </c>
      <c r="BM1718">
        <v>-6.9046684974508974</v>
      </c>
      <c r="BN1718">
        <v>6.0606354361047998E-2</v>
      </c>
      <c r="BO1718">
        <v>-0.6</v>
      </c>
    </row>
    <row r="1719" spans="1:67" x14ac:dyDescent="0.25">
      <c r="A1719" s="1">
        <v>1717</v>
      </c>
      <c r="B1719">
        <v>51621.54</v>
      </c>
      <c r="C1719">
        <v>1708869900</v>
      </c>
      <c r="D1719">
        <v>0.29051467073161158</v>
      </c>
      <c r="E1719">
        <v>-5.8585620607339717</v>
      </c>
      <c r="F1719">
        <v>0.109129137054344</v>
      </c>
      <c r="G1719">
        <v>51629.035000000003</v>
      </c>
      <c r="H1719">
        <v>51624.06</v>
      </c>
      <c r="I1719">
        <v>51626.547500000001</v>
      </c>
      <c r="J1719">
        <v>51626.65</v>
      </c>
      <c r="K1719">
        <v>51483.040000000001</v>
      </c>
      <c r="L1719">
        <v>51529.9</v>
      </c>
      <c r="M1719">
        <v>51507.05</v>
      </c>
      <c r="N1719">
        <v>51545.55</v>
      </c>
      <c r="O1719">
        <v>1.9498622551400331</v>
      </c>
      <c r="P1719">
        <v>1.6705417826576361</v>
      </c>
      <c r="Q1719">
        <v>0.279320472482397</v>
      </c>
      <c r="R1719">
        <v>41.010740050179017</v>
      </c>
      <c r="S1719">
        <v>50.614844269038969</v>
      </c>
      <c r="T1719">
        <v>50.42000000000553</v>
      </c>
      <c r="U1719">
        <v>14.278866171809311</v>
      </c>
      <c r="V1719">
        <v>24.89948009679696</v>
      </c>
      <c r="W1719">
        <v>57.708628005657687</v>
      </c>
      <c r="X1719">
        <v>67.085431290764703</v>
      </c>
      <c r="Y1719">
        <v>15.34250056674442</v>
      </c>
      <c r="Z1719">
        <v>31.087046681282541</v>
      </c>
      <c r="AA1719">
        <v>24.843570192360179</v>
      </c>
      <c r="AB1719">
        <v>15.342500566744411</v>
      </c>
      <c r="AC1719">
        <v>51566.524463127862</v>
      </c>
      <c r="AD1719" t="s">
        <v>67</v>
      </c>
      <c r="AE1719">
        <v>51627.369333333299</v>
      </c>
      <c r="AF1719">
        <v>51627.369333333299</v>
      </c>
      <c r="AG1719">
        <v>51627.386795042607</v>
      </c>
      <c r="AH1719">
        <v>51625.975225808761</v>
      </c>
      <c r="AI1719">
        <v>51626.593952442629</v>
      </c>
      <c r="AJ1719">
        <v>51632.063550883329</v>
      </c>
      <c r="AK1719">
        <v>51580.645799045313</v>
      </c>
      <c r="AL1719">
        <v>0</v>
      </c>
      <c r="AM1719">
        <v>4</v>
      </c>
      <c r="AN1719">
        <v>0</v>
      </c>
      <c r="AO1719">
        <v>6</v>
      </c>
      <c r="AP1719">
        <v>0</v>
      </c>
      <c r="AQ1719" t="b">
        <v>1</v>
      </c>
      <c r="AR1719" t="b">
        <v>0</v>
      </c>
      <c r="AS1719" t="b">
        <v>1</v>
      </c>
      <c r="AT1719" t="b">
        <v>0</v>
      </c>
      <c r="AU1719" t="b">
        <v>0</v>
      </c>
      <c r="AV1719" t="b">
        <v>0</v>
      </c>
      <c r="AW1719" t="b">
        <v>0</v>
      </c>
      <c r="AX1719">
        <v>52864.22</v>
      </c>
      <c r="AY1719">
        <v>0</v>
      </c>
      <c r="AZ1719" t="b">
        <v>0</v>
      </c>
      <c r="BA1719">
        <v>50.355682318986297</v>
      </c>
      <c r="BB1719">
        <v>51625.386666666673</v>
      </c>
      <c r="BC1719">
        <v>51688.153638248601</v>
      </c>
      <c r="BD1719">
        <v>51623.620000000432</v>
      </c>
      <c r="BE1719">
        <v>51559.086361752263</v>
      </c>
      <c r="BF1719">
        <v>0</v>
      </c>
      <c r="BG1719">
        <v>22.92114709171393</v>
      </c>
      <c r="BH1719">
        <v>51638.47670329675</v>
      </c>
      <c r="BI1719">
        <v>-8.0552500410239656</v>
      </c>
      <c r="BJ1719">
        <v>929.37823732251434</v>
      </c>
      <c r="BK1719">
        <v>-191.57683999997019</v>
      </c>
      <c r="BL1719">
        <v>1063.6945011844771</v>
      </c>
      <c r="BM1719">
        <v>-8.6667552837969897</v>
      </c>
      <c r="BN1719">
        <v>9.775108525613696E-2</v>
      </c>
      <c r="BO1719">
        <v>-0.6</v>
      </c>
    </row>
    <row r="1720" spans="1:67" x14ac:dyDescent="0.25">
      <c r="A1720" s="1">
        <v>1718</v>
      </c>
      <c r="B1720">
        <v>51632.9925</v>
      </c>
      <c r="C1720">
        <v>1708870200</v>
      </c>
      <c r="D1720">
        <v>0.49954373613742209</v>
      </c>
      <c r="E1720">
        <v>22.452516222650399</v>
      </c>
      <c r="F1720">
        <v>0.10312801613476461</v>
      </c>
      <c r="G1720">
        <v>51645.605000000003</v>
      </c>
      <c r="H1720">
        <v>51624.06</v>
      </c>
      <c r="I1720">
        <v>51634.832499999997</v>
      </c>
      <c r="J1720">
        <v>51626.65</v>
      </c>
      <c r="K1720">
        <v>51483.040000000001</v>
      </c>
      <c r="L1720">
        <v>51529.9</v>
      </c>
      <c r="M1720">
        <v>51507.05</v>
      </c>
      <c r="N1720">
        <v>51545.55</v>
      </c>
      <c r="O1720">
        <v>2.3024821247527139</v>
      </c>
      <c r="P1720">
        <v>1.796929851076652</v>
      </c>
      <c r="Q1720">
        <v>0.50555227367606248</v>
      </c>
      <c r="R1720">
        <v>39.055376316666297</v>
      </c>
      <c r="S1720">
        <v>51.62346168638954</v>
      </c>
      <c r="T1720">
        <v>67.480000000003201</v>
      </c>
      <c r="U1720">
        <v>27.76711861669256</v>
      </c>
      <c r="V1720">
        <v>19.83127760651815</v>
      </c>
      <c r="W1720">
        <v>50.513908533710492</v>
      </c>
      <c r="X1720">
        <v>58.280685211378277</v>
      </c>
      <c r="Y1720">
        <v>15.043957370016379</v>
      </c>
      <c r="Z1720">
        <v>30.703171597284829</v>
      </c>
      <c r="AA1720">
        <v>24.536792012619571</v>
      </c>
      <c r="AB1720">
        <v>15.043957370016379</v>
      </c>
      <c r="AC1720">
        <v>51566.524463127862</v>
      </c>
      <c r="AD1720" t="s">
        <v>67</v>
      </c>
      <c r="AE1720">
        <v>51626.31866666663</v>
      </c>
      <c r="AF1720">
        <v>51626.31866666663</v>
      </c>
      <c r="AG1720">
        <v>51627.914743749541</v>
      </c>
      <c r="AH1720">
        <v>51626.504301077577</v>
      </c>
      <c r="AI1720">
        <v>51627.666939785071</v>
      </c>
      <c r="AJ1720">
        <v>51633.293535759592</v>
      </c>
      <c r="AK1720">
        <v>51580.651581639097</v>
      </c>
      <c r="AL1720">
        <v>0</v>
      </c>
      <c r="AM1720">
        <v>5</v>
      </c>
      <c r="AN1720">
        <v>0</v>
      </c>
      <c r="AO1720">
        <v>6</v>
      </c>
      <c r="AP1720">
        <v>0</v>
      </c>
      <c r="AQ1720" t="b">
        <v>1</v>
      </c>
      <c r="AR1720" t="b">
        <v>0</v>
      </c>
      <c r="AS1720" t="b">
        <v>1</v>
      </c>
      <c r="AT1720" t="b">
        <v>0</v>
      </c>
      <c r="AU1720" t="b">
        <v>0</v>
      </c>
      <c r="AV1720" t="b">
        <v>0</v>
      </c>
      <c r="AW1720" t="b">
        <v>0</v>
      </c>
      <c r="AX1720">
        <v>52864.22</v>
      </c>
      <c r="AY1720">
        <v>0</v>
      </c>
      <c r="AZ1720" t="b">
        <v>0</v>
      </c>
      <c r="BA1720">
        <v>50.291541258912318</v>
      </c>
      <c r="BB1720">
        <v>51633.853333333333</v>
      </c>
      <c r="BC1720">
        <v>51689.013698972507</v>
      </c>
      <c r="BD1720">
        <v>51625.62900000043</v>
      </c>
      <c r="BE1720">
        <v>51562.244301028353</v>
      </c>
      <c r="BF1720">
        <v>0</v>
      </c>
      <c r="BG1720">
        <v>12.110141204791541</v>
      </c>
      <c r="BH1720">
        <v>51647.439670329717</v>
      </c>
      <c r="BI1720">
        <v>-13.312906479430699</v>
      </c>
      <c r="BJ1720">
        <v>929.37823732251434</v>
      </c>
      <c r="BK1720">
        <v>-168.03834999997019</v>
      </c>
      <c r="BL1720">
        <v>1063.8008079836311</v>
      </c>
      <c r="BM1720">
        <v>-9.2804865822292051</v>
      </c>
      <c r="BN1720">
        <v>0.1308561166411204</v>
      </c>
      <c r="BO1720">
        <v>-0.2</v>
      </c>
    </row>
    <row r="1721" spans="1:67" x14ac:dyDescent="0.25">
      <c r="A1721" s="1">
        <v>1719</v>
      </c>
      <c r="B1721">
        <v>51627.45</v>
      </c>
      <c r="C1721">
        <v>1708870500</v>
      </c>
      <c r="D1721">
        <v>0.43921300019142312</v>
      </c>
      <c r="E1721">
        <v>3.4618078704990669</v>
      </c>
      <c r="F1721">
        <v>0.1207313594261005</v>
      </c>
      <c r="G1721">
        <v>51645.605000000003</v>
      </c>
      <c r="H1721">
        <v>51624.06</v>
      </c>
      <c r="I1721">
        <v>51634.832499999997</v>
      </c>
      <c r="J1721">
        <v>51626.65</v>
      </c>
      <c r="K1721">
        <v>51483.040000000001</v>
      </c>
      <c r="L1721">
        <v>51529.9</v>
      </c>
      <c r="M1721">
        <v>51507.05</v>
      </c>
      <c r="N1721">
        <v>51545.55</v>
      </c>
      <c r="O1721">
        <v>1.521856870174815</v>
      </c>
      <c r="P1721">
        <v>1.7419152548962851</v>
      </c>
      <c r="Q1721">
        <v>-0.22005838472146921</v>
      </c>
      <c r="R1721">
        <v>38.886529193587947</v>
      </c>
      <c r="S1721">
        <v>48.92887145990224</v>
      </c>
      <c r="T1721">
        <v>19.440000000002328</v>
      </c>
      <c r="U1721">
        <v>42.886601820268822</v>
      </c>
      <c r="V1721">
        <v>28.310862202923559</v>
      </c>
      <c r="W1721">
        <v>47.59075907590757</v>
      </c>
      <c r="X1721">
        <v>51.937765205091928</v>
      </c>
      <c r="Y1721">
        <v>14.26746077566353</v>
      </c>
      <c r="Z1721">
        <v>29.230991850414089</v>
      </c>
      <c r="AA1721">
        <v>26.88909768073313</v>
      </c>
      <c r="AB1721">
        <v>14.26746077566353</v>
      </c>
      <c r="AC1721">
        <v>51566.524463127862</v>
      </c>
      <c r="AD1721" t="s">
        <v>67</v>
      </c>
      <c r="AE1721">
        <v>51625.510333333303</v>
      </c>
      <c r="AF1721">
        <v>51625.510333333303</v>
      </c>
      <c r="AG1721">
        <v>51627.575082862473</v>
      </c>
      <c r="AH1721">
        <v>51626.267612905547</v>
      </c>
      <c r="AI1721">
        <v>51627.025518969102</v>
      </c>
      <c r="AJ1721">
        <v>51632.006817205329</v>
      </c>
      <c r="AK1721">
        <v>51580.658325626282</v>
      </c>
      <c r="AL1721">
        <v>0</v>
      </c>
      <c r="AM1721">
        <v>0</v>
      </c>
      <c r="AN1721">
        <v>1</v>
      </c>
      <c r="AO1721">
        <v>6</v>
      </c>
      <c r="AP1721">
        <v>0</v>
      </c>
      <c r="AQ1721" t="b">
        <v>1</v>
      </c>
      <c r="AR1721" t="b">
        <v>0</v>
      </c>
      <c r="AS1721" t="b">
        <v>1</v>
      </c>
      <c r="AT1721" t="b">
        <v>0</v>
      </c>
      <c r="AU1721" t="b">
        <v>0</v>
      </c>
      <c r="AV1721" t="b">
        <v>0</v>
      </c>
      <c r="AW1721" t="b">
        <v>1</v>
      </c>
      <c r="AX1721">
        <v>52864.22</v>
      </c>
      <c r="AY1721">
        <v>0</v>
      </c>
      <c r="AZ1721" t="b">
        <v>0</v>
      </c>
      <c r="BA1721">
        <v>46.416087121347921</v>
      </c>
      <c r="BB1721">
        <v>51624.743333333339</v>
      </c>
      <c r="BC1721">
        <v>51688.167931769807</v>
      </c>
      <c r="BD1721">
        <v>51627.49250000043</v>
      </c>
      <c r="BE1721">
        <v>51566.817068231037</v>
      </c>
      <c r="BF1721">
        <v>0</v>
      </c>
      <c r="BG1721">
        <v>9.8083156556060391</v>
      </c>
      <c r="BH1721">
        <v>51649.819120879089</v>
      </c>
      <c r="BI1721">
        <v>-11.63071987586712</v>
      </c>
      <c r="BJ1721">
        <v>929.1456928415256</v>
      </c>
      <c r="BK1721">
        <v>-201.1708999999702</v>
      </c>
      <c r="BL1721">
        <v>1063.8008079836311</v>
      </c>
      <c r="BM1721">
        <v>-6.5542168674726824</v>
      </c>
      <c r="BN1721">
        <v>3.7672075051142777E-2</v>
      </c>
      <c r="BO1721">
        <v>-0.2</v>
      </c>
    </row>
    <row r="1722" spans="1:67" x14ac:dyDescent="0.25">
      <c r="A1722" s="1">
        <v>1720</v>
      </c>
      <c r="B1722">
        <v>51635.682500000003</v>
      </c>
      <c r="C1722">
        <v>1708870800</v>
      </c>
      <c r="D1722">
        <v>0.2657678971791011</v>
      </c>
      <c r="E1722">
        <v>38.942239625951849</v>
      </c>
      <c r="F1722">
        <v>0.1533806075960453</v>
      </c>
      <c r="G1722">
        <v>51645.605000000003</v>
      </c>
      <c r="H1722">
        <v>51624.06</v>
      </c>
      <c r="I1722">
        <v>51634.832499999997</v>
      </c>
      <c r="J1722">
        <v>51626.65</v>
      </c>
      <c r="K1722">
        <v>51483.040000000001</v>
      </c>
      <c r="L1722">
        <v>51529.9</v>
      </c>
      <c r="M1722">
        <v>51507.05</v>
      </c>
      <c r="N1722">
        <v>51545.55</v>
      </c>
      <c r="O1722">
        <v>3.475932732028014</v>
      </c>
      <c r="P1722">
        <v>2.0887187503226299</v>
      </c>
      <c r="Q1722">
        <v>1.387213981705383</v>
      </c>
      <c r="R1722">
        <v>49.205989517310989</v>
      </c>
      <c r="S1722">
        <v>55.235259528477748</v>
      </c>
      <c r="T1722">
        <v>14.04000000000087</v>
      </c>
      <c r="U1722">
        <v>65.252831451729477</v>
      </c>
      <c r="V1722">
        <v>45.302183962896947</v>
      </c>
      <c r="W1722">
        <v>55.322960867515313</v>
      </c>
      <c r="X1722">
        <v>51.142542825711132</v>
      </c>
      <c r="Y1722">
        <v>14.11992485497758</v>
      </c>
      <c r="Z1722">
        <v>30.714725931538911</v>
      </c>
      <c r="AA1722">
        <v>24.03427579752061</v>
      </c>
      <c r="AB1722">
        <v>14.11992485497758</v>
      </c>
      <c r="AC1722">
        <v>51566.524463127862</v>
      </c>
      <c r="AD1722" t="s">
        <v>67</v>
      </c>
      <c r="AE1722">
        <v>51625.922999999973</v>
      </c>
      <c r="AF1722">
        <v>51625.922999999973</v>
      </c>
      <c r="AG1722">
        <v>51629.346367839091</v>
      </c>
      <c r="AH1722">
        <v>51628.172107529201</v>
      </c>
      <c r="AI1722">
        <v>51630.48926820729</v>
      </c>
      <c r="AJ1722">
        <v>51636.732465382644</v>
      </c>
      <c r="AK1722">
        <v>51580.674284800283</v>
      </c>
      <c r="AL1722">
        <v>0</v>
      </c>
      <c r="AM1722">
        <v>0</v>
      </c>
      <c r="AN1722">
        <v>2</v>
      </c>
      <c r="AO1722">
        <v>6</v>
      </c>
      <c r="AP1722">
        <v>0</v>
      </c>
      <c r="AQ1722" t="b">
        <v>1</v>
      </c>
      <c r="AR1722" t="b">
        <v>0</v>
      </c>
      <c r="AS1722" t="b">
        <v>1</v>
      </c>
      <c r="AT1722" t="b">
        <v>0</v>
      </c>
      <c r="AU1722" t="b">
        <v>0</v>
      </c>
      <c r="AV1722" t="b">
        <v>0</v>
      </c>
      <c r="AW1722" t="b">
        <v>0</v>
      </c>
      <c r="AX1722">
        <v>52864.22</v>
      </c>
      <c r="AY1722">
        <v>0</v>
      </c>
      <c r="AZ1722" t="b">
        <v>0</v>
      </c>
      <c r="BA1722">
        <v>52.844592343685413</v>
      </c>
      <c r="BB1722">
        <v>51640.023333333338</v>
      </c>
      <c r="BC1722">
        <v>51690.400833274209</v>
      </c>
      <c r="BD1722">
        <v>51630.476500000434</v>
      </c>
      <c r="BE1722">
        <v>51570.552166726637</v>
      </c>
      <c r="BF1722">
        <v>0</v>
      </c>
      <c r="BG1722">
        <v>14.89041785847416</v>
      </c>
      <c r="BH1722">
        <v>51651.015604395587</v>
      </c>
      <c r="BI1722">
        <v>0.13714581112580029</v>
      </c>
      <c r="BJ1722">
        <v>929.72849394790444</v>
      </c>
      <c r="BK1722">
        <v>-142.92140999997019</v>
      </c>
      <c r="BL1722">
        <v>1063.8008079836311</v>
      </c>
      <c r="BM1722">
        <v>29.33256395460139</v>
      </c>
      <c r="BN1722">
        <v>2.718770496072942E-2</v>
      </c>
      <c r="BO1722">
        <v>0.2</v>
      </c>
    </row>
    <row r="1723" spans="1:67" x14ac:dyDescent="0.25">
      <c r="A1723" s="1">
        <v>1721</v>
      </c>
      <c r="B1723">
        <v>51646.752500000002</v>
      </c>
      <c r="C1723">
        <v>1708871100</v>
      </c>
      <c r="D1723">
        <v>-0.52417141416307056</v>
      </c>
      <c r="E1723">
        <v>42.514715057694971</v>
      </c>
      <c r="F1723">
        <v>9.1651447381952106E-2</v>
      </c>
      <c r="G1723">
        <v>51645.605000000003</v>
      </c>
      <c r="H1723">
        <v>51624.06</v>
      </c>
      <c r="I1723">
        <v>51634.832499999997</v>
      </c>
      <c r="J1723">
        <v>51626.65</v>
      </c>
      <c r="K1723">
        <v>51483.040000000001</v>
      </c>
      <c r="L1723">
        <v>51529.9</v>
      </c>
      <c r="M1723">
        <v>51507.05</v>
      </c>
      <c r="N1723">
        <v>51545.55</v>
      </c>
      <c r="O1723">
        <v>3.874414586956846</v>
      </c>
      <c r="P1723">
        <v>2.445857917649473</v>
      </c>
      <c r="Q1723">
        <v>1.4285566693073719</v>
      </c>
      <c r="R1723">
        <v>56.717849418822013</v>
      </c>
      <c r="S1723">
        <v>52.293024226086438</v>
      </c>
      <c r="T1723">
        <v>-12.86999999999534</v>
      </c>
      <c r="U1723">
        <v>74.93408461266506</v>
      </c>
      <c r="V1723">
        <v>61.02450596155446</v>
      </c>
      <c r="W1723">
        <v>60.763790664780743</v>
      </c>
      <c r="X1723">
        <v>54.559170202734549</v>
      </c>
      <c r="Y1723">
        <v>13.98292721434064</v>
      </c>
      <c r="Z1723">
        <v>29.270953451215199</v>
      </c>
      <c r="AA1723">
        <v>22.90452370211483</v>
      </c>
      <c r="AB1723">
        <v>13.98292721434064</v>
      </c>
      <c r="AC1723">
        <v>51566.524463127862</v>
      </c>
      <c r="AD1723" t="s">
        <v>67</v>
      </c>
      <c r="AE1723">
        <v>51625.800666666633</v>
      </c>
      <c r="AF1723">
        <v>51625.800666666633</v>
      </c>
      <c r="AG1723">
        <v>51630.119505397859</v>
      </c>
      <c r="AH1723">
        <v>51629.1661075292</v>
      </c>
      <c r="AI1723">
        <v>51631.911927974703</v>
      </c>
      <c r="AJ1723">
        <v>51638.35995578552</v>
      </c>
      <c r="AK1723">
        <v>51580.684762165263</v>
      </c>
      <c r="AL1723">
        <v>0</v>
      </c>
      <c r="AM1723">
        <v>0</v>
      </c>
      <c r="AN1723">
        <v>3</v>
      </c>
      <c r="AO1723">
        <v>6</v>
      </c>
      <c r="AP1723">
        <v>0</v>
      </c>
      <c r="AQ1723" t="b">
        <v>1</v>
      </c>
      <c r="AR1723" t="b">
        <v>0</v>
      </c>
      <c r="AS1723" t="b">
        <v>1</v>
      </c>
      <c r="AT1723" t="b">
        <v>0</v>
      </c>
      <c r="AU1723" t="b">
        <v>0</v>
      </c>
      <c r="AV1723" t="b">
        <v>0</v>
      </c>
      <c r="AW1723" t="b">
        <v>0</v>
      </c>
      <c r="AX1723">
        <v>52864.22</v>
      </c>
      <c r="AY1723">
        <v>0</v>
      </c>
      <c r="AZ1723" t="b">
        <v>0</v>
      </c>
      <c r="BA1723">
        <v>58.130798582168097</v>
      </c>
      <c r="BB1723">
        <v>51643.993333333317</v>
      </c>
      <c r="BC1723">
        <v>51690.897142397422</v>
      </c>
      <c r="BD1723">
        <v>51630.809500000432</v>
      </c>
      <c r="BE1723">
        <v>51570.721857603428</v>
      </c>
      <c r="BF1723">
        <v>0</v>
      </c>
      <c r="BG1723">
        <v>10.910777057569151</v>
      </c>
      <c r="BH1723">
        <v>51646.001098901063</v>
      </c>
      <c r="BI1723">
        <v>-2.152867402665283</v>
      </c>
      <c r="BJ1723">
        <v>929.72849394790444</v>
      </c>
      <c r="BK1723">
        <v>-178.78070999997021</v>
      </c>
      <c r="BL1723">
        <v>1063.5186656430039</v>
      </c>
      <c r="BM1723">
        <v>22.509360546212768</v>
      </c>
      <c r="BN1723">
        <v>-2.4915689334059628E-2</v>
      </c>
      <c r="BO1723">
        <v>0.2</v>
      </c>
    </row>
    <row r="1724" spans="1:67" x14ac:dyDescent="0.25">
      <c r="A1724" s="1">
        <v>1722</v>
      </c>
      <c r="B1724">
        <v>51654.09</v>
      </c>
      <c r="C1724">
        <v>1708871400</v>
      </c>
      <c r="D1724">
        <v>-1.012110248400089</v>
      </c>
      <c r="E1724">
        <v>83.612204957617593</v>
      </c>
      <c r="F1724">
        <v>0.13152955921654971</v>
      </c>
      <c r="G1724">
        <v>51650</v>
      </c>
      <c r="H1724">
        <v>51627.264999999999</v>
      </c>
      <c r="I1724">
        <v>51638.6325</v>
      </c>
      <c r="J1724">
        <v>51626.65</v>
      </c>
      <c r="K1724">
        <v>51483.040000000001</v>
      </c>
      <c r="L1724">
        <v>51529.9</v>
      </c>
      <c r="M1724">
        <v>51507.05</v>
      </c>
      <c r="N1724">
        <v>51545.55</v>
      </c>
      <c r="O1724">
        <v>6.830781685988768</v>
      </c>
      <c r="P1724">
        <v>3.322842671317332</v>
      </c>
      <c r="Q1724">
        <v>3.507939014671436</v>
      </c>
      <c r="R1724">
        <v>68.108323396515019</v>
      </c>
      <c r="S1724">
        <v>58.192449962006442</v>
      </c>
      <c r="T1724">
        <v>-1.989999999997963</v>
      </c>
      <c r="U1724">
        <v>81.523936770133346</v>
      </c>
      <c r="V1724">
        <v>73.90361761150929</v>
      </c>
      <c r="W1724">
        <v>66.912495638675466</v>
      </c>
      <c r="X1724">
        <v>60.999749056990517</v>
      </c>
      <c r="Y1724">
        <v>15.005510335474041</v>
      </c>
      <c r="Z1724">
        <v>32.513648210876347</v>
      </c>
      <c r="AA1724">
        <v>18.170496127498481</v>
      </c>
      <c r="AB1724">
        <v>15.005510335474041</v>
      </c>
      <c r="AC1724">
        <v>51566.524463127862</v>
      </c>
      <c r="AD1724" t="s">
        <v>67</v>
      </c>
      <c r="AE1724">
        <v>51626.349666666632</v>
      </c>
      <c r="AF1724">
        <v>51626.349666666632</v>
      </c>
      <c r="AG1724">
        <v>51633.016956662512</v>
      </c>
      <c r="AH1724">
        <v>51632.342193550707</v>
      </c>
      <c r="AI1724">
        <v>51637.404257998103</v>
      </c>
      <c r="AJ1724">
        <v>51645.863751240577</v>
      </c>
      <c r="AK1724">
        <v>51580.729136733607</v>
      </c>
      <c r="AL1724">
        <v>0</v>
      </c>
      <c r="AM1724">
        <v>0</v>
      </c>
      <c r="AN1724">
        <v>4</v>
      </c>
      <c r="AO1724">
        <v>6</v>
      </c>
      <c r="AP1724">
        <v>0</v>
      </c>
      <c r="AQ1724" t="b">
        <v>1</v>
      </c>
      <c r="AR1724" t="b">
        <v>0</v>
      </c>
      <c r="AS1724" t="b">
        <v>1</v>
      </c>
      <c r="AT1724" t="b">
        <v>0</v>
      </c>
      <c r="AU1724" t="b">
        <v>0</v>
      </c>
      <c r="AV1724" t="b">
        <v>0</v>
      </c>
      <c r="AW1724" t="b">
        <v>0</v>
      </c>
      <c r="AX1724">
        <v>52864.22</v>
      </c>
      <c r="AY1724">
        <v>0</v>
      </c>
      <c r="AZ1724" t="b">
        <v>0</v>
      </c>
      <c r="BA1724">
        <v>67.404361521127342</v>
      </c>
      <c r="BB1724">
        <v>51658.343333333331</v>
      </c>
      <c r="BC1724">
        <v>51696.111467012503</v>
      </c>
      <c r="BD1724">
        <v>51633.006000000423</v>
      </c>
      <c r="BE1724">
        <v>51569.900532988351</v>
      </c>
      <c r="BF1724">
        <v>0</v>
      </c>
      <c r="BG1724">
        <v>17.888922158698289</v>
      </c>
      <c r="BH1724">
        <v>51646.500659340672</v>
      </c>
      <c r="BI1724">
        <v>21.46676595408562</v>
      </c>
      <c r="BJ1724">
        <v>930.33521438376545</v>
      </c>
      <c r="BK1724">
        <v>-54.879059999970153</v>
      </c>
      <c r="BL1724">
        <v>1063.5186656430039</v>
      </c>
      <c r="BM1724">
        <v>36.344787736649323</v>
      </c>
      <c r="BN1724">
        <v>-3.8508412443238882E-3</v>
      </c>
      <c r="BO1724">
        <v>0.2</v>
      </c>
    </row>
    <row r="1725" spans="1:67" x14ac:dyDescent="0.25">
      <c r="A1725" s="1">
        <v>1723</v>
      </c>
      <c r="B1725">
        <v>51699.834999999999</v>
      </c>
      <c r="C1725">
        <v>1708871700</v>
      </c>
      <c r="D1725">
        <v>0.1847483742762957</v>
      </c>
      <c r="E1725">
        <v>226.41317204999481</v>
      </c>
      <c r="F1725">
        <v>0.1616156971520549</v>
      </c>
      <c r="G1725">
        <v>51674</v>
      </c>
      <c r="H1725">
        <v>51651.264999999999</v>
      </c>
      <c r="I1725">
        <v>51662.6325</v>
      </c>
      <c r="J1725">
        <v>51650.644999999997</v>
      </c>
      <c r="K1725">
        <v>51483.040000000001</v>
      </c>
      <c r="L1725">
        <v>51529.9</v>
      </c>
      <c r="M1725">
        <v>51507.05</v>
      </c>
      <c r="N1725">
        <v>51545.55</v>
      </c>
      <c r="O1725">
        <v>12.655732755760249</v>
      </c>
      <c r="P1725">
        <v>5.1894206882059173</v>
      </c>
      <c r="Q1725">
        <v>7.4663120675543384</v>
      </c>
      <c r="R1725">
        <v>73.574694037430987</v>
      </c>
      <c r="S1725">
        <v>64.499711244608662</v>
      </c>
      <c r="T1725">
        <v>46.489999999997963</v>
      </c>
      <c r="U1725">
        <v>75.221571696029955</v>
      </c>
      <c r="V1725">
        <v>77.22653102627612</v>
      </c>
      <c r="W1725">
        <v>74.871005775403432</v>
      </c>
      <c r="X1725">
        <v>67.515764026286561</v>
      </c>
      <c r="Y1725">
        <v>16.84669028462574</v>
      </c>
      <c r="Z1725">
        <v>35.876536410509331</v>
      </c>
      <c r="AA1725">
        <v>15.09095781646082</v>
      </c>
      <c r="AB1725">
        <v>16.84669028462574</v>
      </c>
      <c r="AC1725">
        <v>51566.524463127862</v>
      </c>
      <c r="AD1725" t="s">
        <v>67</v>
      </c>
      <c r="AE1725">
        <v>51629.242333333314</v>
      </c>
      <c r="AF1725">
        <v>51629.242333333314</v>
      </c>
      <c r="AG1725">
        <v>51638.628120748799</v>
      </c>
      <c r="AH1725">
        <v>51638.383505378661</v>
      </c>
      <c r="AI1725">
        <v>51647.981523885392</v>
      </c>
      <c r="AJ1725">
        <v>51660.540951506737</v>
      </c>
      <c r="AK1725">
        <v>51580.834651802819</v>
      </c>
      <c r="AL1725">
        <v>0</v>
      </c>
      <c r="AM1725">
        <v>0</v>
      </c>
      <c r="AN1725">
        <v>5</v>
      </c>
      <c r="AO1725">
        <v>6</v>
      </c>
      <c r="AP1725">
        <v>0</v>
      </c>
      <c r="AQ1725" t="b">
        <v>1</v>
      </c>
      <c r="AR1725" t="b">
        <v>0</v>
      </c>
      <c r="AS1725" t="b">
        <v>1</v>
      </c>
      <c r="AT1725" t="b">
        <v>0</v>
      </c>
      <c r="AU1725" t="b">
        <v>0</v>
      </c>
      <c r="AV1725" t="b">
        <v>0</v>
      </c>
      <c r="AW1725" t="b">
        <v>0</v>
      </c>
      <c r="AX1725">
        <v>52864.22</v>
      </c>
      <c r="AY1725">
        <v>0</v>
      </c>
      <c r="AZ1725" t="b">
        <v>0</v>
      </c>
      <c r="BA1725">
        <v>67.254016464723748</v>
      </c>
      <c r="BB1725">
        <v>51708.103333333333</v>
      </c>
      <c r="BC1725">
        <v>51709.293132491242</v>
      </c>
      <c r="BD1725">
        <v>51636.182500000432</v>
      </c>
      <c r="BE1725">
        <v>51563.071867509621</v>
      </c>
      <c r="BF1725">
        <v>0</v>
      </c>
      <c r="BG1725">
        <v>33.327541523489437</v>
      </c>
      <c r="BH1725">
        <v>51662.495384615373</v>
      </c>
      <c r="BI1725">
        <v>34.127261057232083</v>
      </c>
      <c r="BJ1725">
        <v>931.14465506021384</v>
      </c>
      <c r="BK1725">
        <v>124.8942800000298</v>
      </c>
      <c r="BL1725">
        <v>1063.5186656430039</v>
      </c>
      <c r="BM1725">
        <v>38.404867620455192</v>
      </c>
      <c r="BN1725">
        <v>8.9968746069057914E-2</v>
      </c>
      <c r="BO1725">
        <v>0.2</v>
      </c>
    </row>
    <row r="1726" spans="1:67" x14ac:dyDescent="0.25">
      <c r="A1726" s="1">
        <v>1724</v>
      </c>
      <c r="B1726">
        <v>51734.2575</v>
      </c>
      <c r="C1726">
        <v>1708872000</v>
      </c>
      <c r="D1726">
        <v>-0.1780028194726877</v>
      </c>
      <c r="E1726">
        <v>228.9098220381097</v>
      </c>
      <c r="F1726">
        <v>0.24256029163211651</v>
      </c>
      <c r="G1726">
        <v>51685</v>
      </c>
      <c r="H1726">
        <v>51662.264999999999</v>
      </c>
      <c r="I1726">
        <v>51673.6325</v>
      </c>
      <c r="J1726">
        <v>51661.644999999997</v>
      </c>
      <c r="K1726">
        <v>51483.040000000001</v>
      </c>
      <c r="L1726">
        <v>51529.9</v>
      </c>
      <c r="M1726">
        <v>51507.05</v>
      </c>
      <c r="N1726">
        <v>51545.55</v>
      </c>
      <c r="O1726">
        <v>19.788264417191389</v>
      </c>
      <c r="P1726">
        <v>8.1091894340030102</v>
      </c>
      <c r="Q1726">
        <v>11.67907498318838</v>
      </c>
      <c r="R1726">
        <v>76.543503101411844</v>
      </c>
      <c r="S1726">
        <v>68.385167326539758</v>
      </c>
      <c r="T1726">
        <v>114.01000000000199</v>
      </c>
      <c r="U1726">
        <v>82.230853206146477</v>
      </c>
      <c r="V1726">
        <v>79.658787224103264</v>
      </c>
      <c r="W1726">
        <v>85.366055280353933</v>
      </c>
      <c r="X1726">
        <v>75.716518898144287</v>
      </c>
      <c r="Y1726">
        <v>18.89107678230916</v>
      </c>
      <c r="Z1726">
        <v>34.90797415356203</v>
      </c>
      <c r="AA1726">
        <v>13.08601745432065</v>
      </c>
      <c r="AB1726">
        <v>18.89107678230916</v>
      </c>
      <c r="AC1726">
        <v>51579.341362979809</v>
      </c>
      <c r="AD1726" t="s">
        <v>67</v>
      </c>
      <c r="AE1726">
        <v>51633.489666666632</v>
      </c>
      <c r="AF1726">
        <v>51633.489666666632</v>
      </c>
      <c r="AG1726">
        <v>51646.071467797257</v>
      </c>
      <c r="AH1726">
        <v>51646.432387099092</v>
      </c>
      <c r="AI1726">
        <v>51661.784556680061</v>
      </c>
      <c r="AJ1726">
        <v>51679.483082088424</v>
      </c>
      <c r="AK1726">
        <v>51580.94288568505</v>
      </c>
      <c r="AL1726">
        <v>0</v>
      </c>
      <c r="AM1726">
        <v>0</v>
      </c>
      <c r="AN1726">
        <v>6</v>
      </c>
      <c r="AO1726">
        <v>6</v>
      </c>
      <c r="AP1726">
        <v>0</v>
      </c>
      <c r="AQ1726" t="b">
        <v>1</v>
      </c>
      <c r="AR1726" t="b">
        <v>0</v>
      </c>
      <c r="AS1726" t="b">
        <v>1</v>
      </c>
      <c r="AT1726" t="b">
        <v>0</v>
      </c>
      <c r="AU1726" t="b">
        <v>0</v>
      </c>
      <c r="AV1726" t="b">
        <v>0</v>
      </c>
      <c r="AW1726" t="b">
        <v>0</v>
      </c>
      <c r="AX1726">
        <v>52864.22</v>
      </c>
      <c r="AY1726">
        <v>0</v>
      </c>
      <c r="AZ1726" t="b">
        <v>0</v>
      </c>
      <c r="BA1726">
        <v>69.126470363564181</v>
      </c>
      <c r="BB1726">
        <v>51739.013333333343</v>
      </c>
      <c r="BC1726">
        <v>51729.553536588712</v>
      </c>
      <c r="BD1726">
        <v>51640.717000000433</v>
      </c>
      <c r="BE1726">
        <v>51551.880463412141</v>
      </c>
      <c r="BF1726">
        <v>0</v>
      </c>
      <c r="BG1726">
        <v>41.968802508529642</v>
      </c>
      <c r="BH1726">
        <v>51691.000000000007</v>
      </c>
      <c r="BI1726">
        <v>31.225615504988561</v>
      </c>
      <c r="BJ1726">
        <v>931.14465506021384</v>
      </c>
      <c r="BK1726">
        <v>273.48949000002978</v>
      </c>
      <c r="BL1726">
        <v>1064.2180136092061</v>
      </c>
      <c r="BM1726">
        <v>37.631543892365762</v>
      </c>
      <c r="BN1726">
        <v>0.2207785090585945</v>
      </c>
      <c r="BO1726">
        <v>0.6</v>
      </c>
    </row>
    <row r="1727" spans="1:67" x14ac:dyDescent="0.25">
      <c r="A1727" s="1">
        <v>1725</v>
      </c>
      <c r="B1727">
        <v>51751.122499999998</v>
      </c>
      <c r="C1727">
        <v>1708872300</v>
      </c>
      <c r="D1727">
        <v>-0.230734977724456</v>
      </c>
      <c r="E1727">
        <v>181.61131567004341</v>
      </c>
      <c r="F1727">
        <v>0.2963610593880372</v>
      </c>
      <c r="G1727">
        <v>51690</v>
      </c>
      <c r="H1727">
        <v>51667.264999999999</v>
      </c>
      <c r="I1727">
        <v>51678.6325</v>
      </c>
      <c r="J1727">
        <v>51666.644999999997</v>
      </c>
      <c r="K1727">
        <v>51483.040000000001</v>
      </c>
      <c r="L1727">
        <v>51529.9</v>
      </c>
      <c r="M1727">
        <v>51507.05</v>
      </c>
      <c r="N1727">
        <v>51545.55</v>
      </c>
      <c r="O1727">
        <v>25.715709286785572</v>
      </c>
      <c r="P1727">
        <v>11.63049340455952</v>
      </c>
      <c r="Q1727">
        <v>14.08521588222605</v>
      </c>
      <c r="R1727">
        <v>79.456088322111924</v>
      </c>
      <c r="S1727">
        <v>69.142322108049626</v>
      </c>
      <c r="T1727">
        <v>148.16000000000349</v>
      </c>
      <c r="U1727">
        <v>87.050482835776833</v>
      </c>
      <c r="V1727">
        <v>81.500969245984422</v>
      </c>
      <c r="W1727">
        <v>89.911081211518479</v>
      </c>
      <c r="X1727">
        <v>83.382714089091962</v>
      </c>
      <c r="Y1727">
        <v>20.934691883245829</v>
      </c>
      <c r="Z1727">
        <v>32.501736996704203</v>
      </c>
      <c r="AA1727">
        <v>11.567910468812499</v>
      </c>
      <c r="AB1727">
        <v>20.934691883245829</v>
      </c>
      <c r="AC1727">
        <v>51584.013311125549</v>
      </c>
      <c r="AD1727" t="s">
        <v>67</v>
      </c>
      <c r="AE1727">
        <v>51637.605999999963</v>
      </c>
      <c r="AF1727">
        <v>51637.605999999963</v>
      </c>
      <c r="AG1727">
        <v>51653.491373100667</v>
      </c>
      <c r="AH1727">
        <v>51654.664021507699</v>
      </c>
      <c r="AI1727">
        <v>51675.131916049053</v>
      </c>
      <c r="AJ1727">
        <v>51697.233638782724</v>
      </c>
      <c r="AK1727">
        <v>51581.062602165039</v>
      </c>
      <c r="AL1727">
        <v>0</v>
      </c>
      <c r="AM1727">
        <v>0</v>
      </c>
      <c r="AN1727">
        <v>7</v>
      </c>
      <c r="AO1727">
        <v>6</v>
      </c>
      <c r="AP1727">
        <v>0</v>
      </c>
      <c r="AQ1727" t="b">
        <v>1</v>
      </c>
      <c r="AR1727" t="b">
        <v>0</v>
      </c>
      <c r="AS1727" t="b">
        <v>1</v>
      </c>
      <c r="AT1727" t="b">
        <v>0</v>
      </c>
      <c r="AU1727" t="b">
        <v>0</v>
      </c>
      <c r="AV1727" t="b">
        <v>0</v>
      </c>
      <c r="AW1727" t="b">
        <v>0</v>
      </c>
      <c r="AX1727">
        <v>52864.22</v>
      </c>
      <c r="AY1727">
        <v>0</v>
      </c>
      <c r="AZ1727" t="b">
        <v>0</v>
      </c>
      <c r="BA1727">
        <v>69.034724530267283</v>
      </c>
      <c r="BB1727">
        <v>51750.16333333333</v>
      </c>
      <c r="BC1727">
        <v>51749.870321022667</v>
      </c>
      <c r="BD1727">
        <v>51646.688000000431</v>
      </c>
      <c r="BE1727">
        <v>51543.505678978203</v>
      </c>
      <c r="BF1727">
        <v>0</v>
      </c>
      <c r="BG1727">
        <v>46.006580659727319</v>
      </c>
      <c r="BH1727">
        <v>51720.124505494452</v>
      </c>
      <c r="BI1727">
        <v>27.749077279090841</v>
      </c>
      <c r="BJ1727">
        <v>931.2720365989901</v>
      </c>
      <c r="BK1727">
        <v>427.23342000002981</v>
      </c>
      <c r="BL1727">
        <v>1064.2180136092061</v>
      </c>
      <c r="BM1727">
        <v>36.331803501613948</v>
      </c>
      <c r="BN1727">
        <v>0.2870599067055446</v>
      </c>
      <c r="BO1727">
        <v>0.6</v>
      </c>
    </row>
    <row r="1728" spans="1:67" x14ac:dyDescent="0.25">
      <c r="A1728" s="1">
        <v>1726</v>
      </c>
      <c r="B1728">
        <v>51754.422500000001</v>
      </c>
      <c r="C1728">
        <v>1708872600</v>
      </c>
      <c r="D1728">
        <v>-0.1640970633461904</v>
      </c>
      <c r="E1728">
        <v>140.9306398375162</v>
      </c>
      <c r="F1728">
        <v>0.31480721294152891</v>
      </c>
      <c r="G1728">
        <v>51690</v>
      </c>
      <c r="H1728">
        <v>51667.264999999999</v>
      </c>
      <c r="I1728">
        <v>51678.6325</v>
      </c>
      <c r="J1728">
        <v>51666.644999999997</v>
      </c>
      <c r="K1728">
        <v>51483.040000000001</v>
      </c>
      <c r="L1728">
        <v>51529.9</v>
      </c>
      <c r="M1728">
        <v>51507.05</v>
      </c>
      <c r="N1728">
        <v>51545.55</v>
      </c>
      <c r="O1728">
        <v>29.041591058834459</v>
      </c>
      <c r="P1728">
        <v>15.11271293541451</v>
      </c>
      <c r="Q1728">
        <v>13.928878123419951</v>
      </c>
      <c r="R1728">
        <v>79.530307763473516</v>
      </c>
      <c r="S1728">
        <v>66.050432355753514</v>
      </c>
      <c r="T1728">
        <v>138.22000000000119</v>
      </c>
      <c r="U1728">
        <v>87.47570806100309</v>
      </c>
      <c r="V1728">
        <v>85.585681367642124</v>
      </c>
      <c r="W1728">
        <v>94.505718394069618</v>
      </c>
      <c r="X1728">
        <v>89.927618295314019</v>
      </c>
      <c r="Y1728">
        <v>22.83233447697274</v>
      </c>
      <c r="Z1728">
        <v>30.02833863550342</v>
      </c>
      <c r="AA1728">
        <v>10.687586724916001</v>
      </c>
      <c r="AB1728">
        <v>22.83233447697274</v>
      </c>
      <c r="AC1728">
        <v>51596.50855239333</v>
      </c>
      <c r="AD1728" t="s">
        <v>67</v>
      </c>
      <c r="AE1728">
        <v>51642.690333333303</v>
      </c>
      <c r="AF1728">
        <v>51642.690333333303</v>
      </c>
      <c r="AG1728">
        <v>51659.603542578043</v>
      </c>
      <c r="AH1728">
        <v>51661.801053765761</v>
      </c>
      <c r="AI1728">
        <v>51685.565757427939</v>
      </c>
      <c r="AJ1728">
        <v>51710.284416925373</v>
      </c>
      <c r="AK1728">
        <v>51581.133867575387</v>
      </c>
      <c r="AL1728">
        <v>0</v>
      </c>
      <c r="AM1728">
        <v>0</v>
      </c>
      <c r="AN1728">
        <v>8</v>
      </c>
      <c r="AO1728">
        <v>6</v>
      </c>
      <c r="AP1728">
        <v>0</v>
      </c>
      <c r="AQ1728" t="b">
        <v>1</v>
      </c>
      <c r="AR1728" t="b">
        <v>0</v>
      </c>
      <c r="AS1728" t="b">
        <v>1</v>
      </c>
      <c r="AT1728" t="b">
        <v>0</v>
      </c>
      <c r="AU1728" t="b">
        <v>0</v>
      </c>
      <c r="AV1728" t="b">
        <v>0</v>
      </c>
      <c r="AW1728" t="b">
        <v>0</v>
      </c>
      <c r="AX1728">
        <v>52864.22</v>
      </c>
      <c r="AY1728">
        <v>0</v>
      </c>
      <c r="AZ1728" t="b">
        <v>0</v>
      </c>
      <c r="BA1728">
        <v>66.795952210442096</v>
      </c>
      <c r="BB1728">
        <v>51752.203333333338</v>
      </c>
      <c r="BC1728">
        <v>51762.392582625151</v>
      </c>
      <c r="BD1728">
        <v>51655.162000000433</v>
      </c>
      <c r="BE1728">
        <v>51547.931417375723</v>
      </c>
      <c r="BF1728">
        <v>0</v>
      </c>
      <c r="BG1728">
        <v>31.566826004526931</v>
      </c>
      <c r="BH1728">
        <v>51746.066373626352</v>
      </c>
      <c r="BI1728">
        <v>17.086176661836419</v>
      </c>
      <c r="BJ1728">
        <v>931.2720365989901</v>
      </c>
      <c r="BK1728">
        <v>336.70120000002981</v>
      </c>
      <c r="BL1728">
        <v>1063.9538150748081</v>
      </c>
      <c r="BM1728">
        <v>25.054542895347609</v>
      </c>
      <c r="BN1728">
        <v>0.26781626277538878</v>
      </c>
      <c r="BO1728">
        <v>0.6</v>
      </c>
    </row>
    <row r="1729" spans="1:67" x14ac:dyDescent="0.25">
      <c r="A1729" s="1">
        <v>1727</v>
      </c>
      <c r="B1729">
        <v>51734.425000000003</v>
      </c>
      <c r="C1729">
        <v>1708872900</v>
      </c>
      <c r="D1729">
        <v>1.085853276146924</v>
      </c>
      <c r="E1729">
        <v>84.685334827286226</v>
      </c>
      <c r="F1729">
        <v>0.36400190694588708</v>
      </c>
      <c r="G1729">
        <v>51690</v>
      </c>
      <c r="H1729">
        <v>51667.264999999999</v>
      </c>
      <c r="I1729">
        <v>51678.6325</v>
      </c>
      <c r="J1729">
        <v>51666.644999999997</v>
      </c>
      <c r="K1729">
        <v>51483.040000000001</v>
      </c>
      <c r="L1729">
        <v>51529.9</v>
      </c>
      <c r="M1729">
        <v>51507.05</v>
      </c>
      <c r="N1729">
        <v>51545.55</v>
      </c>
      <c r="O1729">
        <v>30.75717830407666</v>
      </c>
      <c r="P1729">
        <v>18.241606009146938</v>
      </c>
      <c r="Q1729">
        <v>12.51557229492972</v>
      </c>
      <c r="R1729">
        <v>80.517542028563057</v>
      </c>
      <c r="S1729">
        <v>64.359628835462971</v>
      </c>
      <c r="T1729">
        <v>110.8099999999977</v>
      </c>
      <c r="U1729">
        <v>80.161259642567487</v>
      </c>
      <c r="V1729">
        <v>84.895816846449137</v>
      </c>
      <c r="W1729">
        <v>93.041556145004407</v>
      </c>
      <c r="X1729">
        <v>92.486118583530853</v>
      </c>
      <c r="Y1729">
        <v>23.35168846859688</v>
      </c>
      <c r="Z1729">
        <v>27.677214897345891</v>
      </c>
      <c r="AA1729">
        <v>14.869310745201171</v>
      </c>
      <c r="AB1729">
        <v>23.35168846859688</v>
      </c>
      <c r="AC1729">
        <v>51596.50855239333</v>
      </c>
      <c r="AD1729" t="s">
        <v>67</v>
      </c>
      <c r="AE1729">
        <v>51647.55099999997</v>
      </c>
      <c r="AF1729">
        <v>51647.55099999997</v>
      </c>
      <c r="AG1729">
        <v>51664.869120476244</v>
      </c>
      <c r="AH1729">
        <v>51668.157806453943</v>
      </c>
      <c r="AI1729">
        <v>51694.082216918003</v>
      </c>
      <c r="AJ1729">
        <v>51720.247271485423</v>
      </c>
      <c r="AK1729">
        <v>51581.171934576647</v>
      </c>
      <c r="AL1729">
        <v>0</v>
      </c>
      <c r="AM1729">
        <v>0</v>
      </c>
      <c r="AN1729">
        <v>9</v>
      </c>
      <c r="AO1729">
        <v>0</v>
      </c>
      <c r="AP1729">
        <v>0</v>
      </c>
      <c r="AQ1729" t="b">
        <v>1</v>
      </c>
      <c r="AR1729" t="b">
        <v>1</v>
      </c>
      <c r="AS1729" t="b">
        <v>0</v>
      </c>
      <c r="AT1729" t="b">
        <v>0</v>
      </c>
      <c r="AU1729" t="b">
        <v>0</v>
      </c>
      <c r="AV1729" t="b">
        <v>0</v>
      </c>
      <c r="AW1729" t="b">
        <v>0</v>
      </c>
      <c r="AX1729">
        <v>52864.22</v>
      </c>
      <c r="AY1729">
        <v>0</v>
      </c>
      <c r="AZ1729" t="b">
        <v>1</v>
      </c>
      <c r="BA1729">
        <v>66.569915649320976</v>
      </c>
      <c r="BB1729">
        <v>51729.82</v>
      </c>
      <c r="BC1729">
        <v>51770.877931775227</v>
      </c>
      <c r="BD1729">
        <v>51663.223500000429</v>
      </c>
      <c r="BE1729">
        <v>51555.569068225617</v>
      </c>
      <c r="BF1729">
        <v>0</v>
      </c>
      <c r="BG1729">
        <v>14.06941164370544</v>
      </c>
      <c r="BH1729">
        <v>51767.03890109888</v>
      </c>
      <c r="BI1729">
        <v>5.052323196709926</v>
      </c>
      <c r="BJ1729">
        <v>931.2720365989901</v>
      </c>
      <c r="BK1729">
        <v>281.02531000002978</v>
      </c>
      <c r="BL1729">
        <v>1063.809688092229</v>
      </c>
      <c r="BM1729">
        <v>23.52879835934694</v>
      </c>
      <c r="BN1729">
        <v>0.2146215767025561</v>
      </c>
      <c r="BO1729">
        <v>0.2</v>
      </c>
    </row>
    <row r="1730" spans="1:67" x14ac:dyDescent="0.25">
      <c r="A1730" s="1">
        <v>1728</v>
      </c>
      <c r="B1730">
        <v>51728.577499999999</v>
      </c>
      <c r="C1730">
        <v>1708873200</v>
      </c>
      <c r="D1730">
        <v>1.2468264571291729</v>
      </c>
      <c r="E1730">
        <v>64.953532914400668</v>
      </c>
      <c r="F1730">
        <v>0.33097965214511232</v>
      </c>
      <c r="G1730">
        <v>51690</v>
      </c>
      <c r="H1730">
        <v>51667.264999999999</v>
      </c>
      <c r="I1730">
        <v>51678.6325</v>
      </c>
      <c r="J1730">
        <v>51666.644999999997</v>
      </c>
      <c r="K1730">
        <v>51483.040000000001</v>
      </c>
      <c r="L1730">
        <v>51529.9</v>
      </c>
      <c r="M1730">
        <v>51507.05</v>
      </c>
      <c r="N1730">
        <v>51545.55</v>
      </c>
      <c r="O1730">
        <v>30.057228957142801</v>
      </c>
      <c r="P1730">
        <v>20.604730598746109</v>
      </c>
      <c r="Q1730">
        <v>9.4524983583966886</v>
      </c>
      <c r="R1730">
        <v>78.234217545027334</v>
      </c>
      <c r="S1730">
        <v>59.400301362006722</v>
      </c>
      <c r="T1730">
        <v>84.419999999998254</v>
      </c>
      <c r="U1730">
        <v>60.6620501294652</v>
      </c>
      <c r="V1730">
        <v>76.09967261101194</v>
      </c>
      <c r="W1730">
        <v>84.429708222811655</v>
      </c>
      <c r="X1730">
        <v>90.658994253961907</v>
      </c>
      <c r="Y1730">
        <v>23.83394574653359</v>
      </c>
      <c r="Z1730">
        <v>26.140171982069429</v>
      </c>
      <c r="AA1730">
        <v>14.043549597602921</v>
      </c>
      <c r="AB1730">
        <v>23.83394574653359</v>
      </c>
      <c r="AC1730">
        <v>51596.50855239333</v>
      </c>
      <c r="AD1730" t="s">
        <v>67</v>
      </c>
      <c r="AE1730">
        <v>51651.704333333313</v>
      </c>
      <c r="AF1730">
        <v>51651.704333333313</v>
      </c>
      <c r="AG1730">
        <v>51668.425306251956</v>
      </c>
      <c r="AH1730">
        <v>51672.831290324917</v>
      </c>
      <c r="AI1730">
        <v>51699.080441229613</v>
      </c>
      <c r="AJ1730">
        <v>51724.906431552059</v>
      </c>
      <c r="AK1730">
        <v>51581.223037305906</v>
      </c>
      <c r="AL1730">
        <v>0</v>
      </c>
      <c r="AM1730">
        <v>1</v>
      </c>
      <c r="AN1730">
        <v>0</v>
      </c>
      <c r="AO1730">
        <v>0</v>
      </c>
      <c r="AP1730">
        <v>0</v>
      </c>
      <c r="AQ1730" t="b">
        <v>1</v>
      </c>
      <c r="AR1730" t="b">
        <v>1</v>
      </c>
      <c r="AS1730" t="b">
        <v>0</v>
      </c>
      <c r="AT1730" t="b">
        <v>0</v>
      </c>
      <c r="AU1730" t="b">
        <v>0</v>
      </c>
      <c r="AV1730" t="b">
        <v>1</v>
      </c>
      <c r="AW1730" t="b">
        <v>0</v>
      </c>
      <c r="AX1730">
        <v>52864.22</v>
      </c>
      <c r="AY1730">
        <v>0</v>
      </c>
      <c r="AZ1730" t="b">
        <v>0</v>
      </c>
      <c r="BA1730">
        <v>66.401432308211767</v>
      </c>
      <c r="BB1730">
        <v>51724.363333333327</v>
      </c>
      <c r="BC1730">
        <v>51771.779636678017</v>
      </c>
      <c r="BD1730">
        <v>51670.818500000431</v>
      </c>
      <c r="BE1730">
        <v>51569.857363322837</v>
      </c>
      <c r="BF1730">
        <v>0</v>
      </c>
      <c r="BG1730">
        <v>14.06941164370544</v>
      </c>
      <c r="BH1730">
        <v>51773.821318681272</v>
      </c>
      <c r="BI1730">
        <v>0.99683693146395136</v>
      </c>
      <c r="BJ1730">
        <v>930.88992528934182</v>
      </c>
      <c r="BK1730">
        <v>203.38788000002981</v>
      </c>
      <c r="BL1730">
        <v>1063.809688092229</v>
      </c>
      <c r="BM1730">
        <v>29.041394335514521</v>
      </c>
      <c r="BN1730">
        <v>0.1634919494449161</v>
      </c>
      <c r="BO1730">
        <v>-0.2</v>
      </c>
    </row>
    <row r="1731" spans="1:67" x14ac:dyDescent="0.25">
      <c r="A1731" s="1">
        <v>1729</v>
      </c>
      <c r="B1731">
        <v>51724.972500000003</v>
      </c>
      <c r="C1731">
        <v>1708873500</v>
      </c>
      <c r="D1731">
        <v>1.2340752744257579</v>
      </c>
      <c r="E1731">
        <v>58.237378636117199</v>
      </c>
      <c r="F1731">
        <v>0.30851810364807691</v>
      </c>
      <c r="G1731">
        <v>51690</v>
      </c>
      <c r="H1731">
        <v>51667.264999999999</v>
      </c>
      <c r="I1731">
        <v>51678.6325</v>
      </c>
      <c r="J1731">
        <v>51666.644999999997</v>
      </c>
      <c r="K1731">
        <v>51483.040000000001</v>
      </c>
      <c r="L1731">
        <v>51529.9</v>
      </c>
      <c r="M1731">
        <v>51507.05</v>
      </c>
      <c r="N1731">
        <v>51545.55</v>
      </c>
      <c r="O1731">
        <v>29.94647401059774</v>
      </c>
      <c r="P1731">
        <v>22.47307928111643</v>
      </c>
      <c r="Q1731">
        <v>7.4733947294813063</v>
      </c>
      <c r="R1731">
        <v>81.663698420556258</v>
      </c>
      <c r="S1731">
        <v>60.895203721503243</v>
      </c>
      <c r="T1731">
        <v>107.1199999999953</v>
      </c>
      <c r="U1731">
        <v>45.616216796129947</v>
      </c>
      <c r="V1731">
        <v>62.146508856054218</v>
      </c>
      <c r="W1731">
        <v>77.144120247568509</v>
      </c>
      <c r="X1731">
        <v>84.871794871794876</v>
      </c>
      <c r="Y1731">
        <v>24.160827152346339</v>
      </c>
      <c r="Z1731">
        <v>24.542355535355298</v>
      </c>
      <c r="AA1731">
        <v>13.6825505982473</v>
      </c>
      <c r="AB1731">
        <v>24.16082715234635</v>
      </c>
      <c r="AC1731">
        <v>51596.50855239333</v>
      </c>
      <c r="AD1731" t="s">
        <v>67</v>
      </c>
      <c r="AE1731">
        <v>51656.517333333308</v>
      </c>
      <c r="AF1731">
        <v>51656.517333333308</v>
      </c>
      <c r="AG1731">
        <v>51672.383028429264</v>
      </c>
      <c r="AH1731">
        <v>51677.867784948583</v>
      </c>
      <c r="AI1731">
        <v>51704.762798025811</v>
      </c>
      <c r="AJ1731">
        <v>51730.535963293521</v>
      </c>
      <c r="AK1731">
        <v>51581.278353792077</v>
      </c>
      <c r="AL1731">
        <v>0</v>
      </c>
      <c r="AM1731">
        <v>2</v>
      </c>
      <c r="AN1731">
        <v>0</v>
      </c>
      <c r="AO1731">
        <v>0</v>
      </c>
      <c r="AP1731">
        <v>0</v>
      </c>
      <c r="AQ1731" t="b">
        <v>1</v>
      </c>
      <c r="AR1731" t="b">
        <v>1</v>
      </c>
      <c r="AS1731" t="b">
        <v>0</v>
      </c>
      <c r="AT1731" t="b">
        <v>0</v>
      </c>
      <c r="AU1731" t="b">
        <v>0</v>
      </c>
      <c r="AV1731" t="b">
        <v>0</v>
      </c>
      <c r="AW1731" t="b">
        <v>0</v>
      </c>
      <c r="AX1731">
        <v>52864.22</v>
      </c>
      <c r="AY1731">
        <v>0</v>
      </c>
      <c r="AZ1731" t="b">
        <v>0</v>
      </c>
      <c r="BA1731">
        <v>65.752252121448223</v>
      </c>
      <c r="BB1731">
        <v>51726.63</v>
      </c>
      <c r="BC1731">
        <v>51776.211381758061</v>
      </c>
      <c r="BD1731">
        <v>51677.146500000432</v>
      </c>
      <c r="BE1731">
        <v>51578.081618242803</v>
      </c>
      <c r="BF1731">
        <v>0</v>
      </c>
      <c r="BG1731">
        <v>14.27321883809168</v>
      </c>
      <c r="BH1731">
        <v>51776.00109890107</v>
      </c>
      <c r="BI1731">
        <v>-0.49279357707589427</v>
      </c>
      <c r="BJ1731">
        <v>931.06595207258999</v>
      </c>
      <c r="BK1731">
        <v>286.17802000002979</v>
      </c>
      <c r="BL1731">
        <v>1063.809688092229</v>
      </c>
      <c r="BM1731">
        <v>45.261526540103432</v>
      </c>
      <c r="BN1731">
        <v>0.20750581382396049</v>
      </c>
      <c r="BO1731">
        <v>-0.2</v>
      </c>
    </row>
    <row r="1732" spans="1:67" x14ac:dyDescent="0.25">
      <c r="A1732" s="1">
        <v>1730</v>
      </c>
      <c r="B1732">
        <v>51744.75</v>
      </c>
      <c r="C1732">
        <v>1708873800</v>
      </c>
      <c r="D1732">
        <v>1.1797000040317229</v>
      </c>
      <c r="E1732">
        <v>78.95051690341495</v>
      </c>
      <c r="F1732">
        <v>0.33042528365519053</v>
      </c>
      <c r="G1732">
        <v>51690</v>
      </c>
      <c r="H1732">
        <v>51667.264999999999</v>
      </c>
      <c r="I1732">
        <v>51678.6325</v>
      </c>
      <c r="J1732">
        <v>51666.644999999997</v>
      </c>
      <c r="K1732">
        <v>51483.040000000001</v>
      </c>
      <c r="L1732">
        <v>51529.9</v>
      </c>
      <c r="M1732">
        <v>51507.05</v>
      </c>
      <c r="N1732">
        <v>51545.55</v>
      </c>
      <c r="O1732">
        <v>31.90760362215951</v>
      </c>
      <c r="P1732">
        <v>24.359984149325051</v>
      </c>
      <c r="Q1732">
        <v>7.5476194728344623</v>
      </c>
      <c r="R1732">
        <v>85.282879306114893</v>
      </c>
      <c r="S1732">
        <v>65.12958350413399</v>
      </c>
      <c r="T1732">
        <v>104.6900000000023</v>
      </c>
      <c r="U1732">
        <v>48.433872436003838</v>
      </c>
      <c r="V1732">
        <v>51.570713120532993</v>
      </c>
      <c r="W1732">
        <v>73.175787738909406</v>
      </c>
      <c r="X1732">
        <v>78.2498720697632</v>
      </c>
      <c r="Y1732">
        <v>24.829664308305411</v>
      </c>
      <c r="Z1732">
        <v>26.07870276186808</v>
      </c>
      <c r="AA1732">
        <v>12.983332320397579</v>
      </c>
      <c r="AB1732">
        <v>24.829664308305411</v>
      </c>
      <c r="AC1732">
        <v>51609.733675094438</v>
      </c>
      <c r="AD1732" t="s">
        <v>67</v>
      </c>
      <c r="AE1732">
        <v>51661.996333333307</v>
      </c>
      <c r="AF1732">
        <v>51661.996333333307</v>
      </c>
      <c r="AG1732">
        <v>51678.017671756403</v>
      </c>
      <c r="AH1732">
        <v>51684.526021507721</v>
      </c>
      <c r="AI1732">
        <v>51713.579541910833</v>
      </c>
      <c r="AJ1732">
        <v>51740.666726070289</v>
      </c>
      <c r="AK1732">
        <v>51581.307437129581</v>
      </c>
      <c r="AL1732">
        <v>0</v>
      </c>
      <c r="AM1732">
        <v>0</v>
      </c>
      <c r="AN1732">
        <v>1</v>
      </c>
      <c r="AO1732">
        <v>0</v>
      </c>
      <c r="AP1732">
        <v>1</v>
      </c>
      <c r="AQ1732" t="b">
        <v>0</v>
      </c>
      <c r="AR1732" t="b">
        <v>1</v>
      </c>
      <c r="AS1732" t="b">
        <v>0</v>
      </c>
      <c r="AT1732" t="b">
        <v>0</v>
      </c>
      <c r="AU1732" t="b">
        <v>0</v>
      </c>
      <c r="AV1732" t="b">
        <v>0</v>
      </c>
      <c r="AW1732" t="b">
        <v>1</v>
      </c>
      <c r="AX1732">
        <v>52864.22</v>
      </c>
      <c r="AY1732">
        <v>0</v>
      </c>
      <c r="AZ1732" t="b">
        <v>0</v>
      </c>
      <c r="BA1732">
        <v>67.615240660902558</v>
      </c>
      <c r="BB1732">
        <v>51749.74</v>
      </c>
      <c r="BC1732">
        <v>51786.886182764138</v>
      </c>
      <c r="BD1732">
        <v>51683.083000000428</v>
      </c>
      <c r="BE1732">
        <v>51579.279817236718</v>
      </c>
      <c r="BF1732">
        <v>0</v>
      </c>
      <c r="BG1732">
        <v>13.877490551250601</v>
      </c>
      <c r="BH1732">
        <v>51782.374175824167</v>
      </c>
      <c r="BI1732">
        <v>-10.090591354581161</v>
      </c>
      <c r="BJ1732">
        <v>931.06595207258999</v>
      </c>
      <c r="BK1732">
        <v>323.75548000002982</v>
      </c>
      <c r="BL1732">
        <v>1064.4256022971131</v>
      </c>
      <c r="BM1732">
        <v>52.497194163863128</v>
      </c>
      <c r="BN1732">
        <v>0.2026714532931351</v>
      </c>
      <c r="BO1732">
        <v>-0.2</v>
      </c>
    </row>
    <row r="1733" spans="1:67" x14ac:dyDescent="0.25">
      <c r="A1733" s="1">
        <v>1731</v>
      </c>
      <c r="B1733">
        <v>51710.81</v>
      </c>
      <c r="C1733">
        <v>1708874100</v>
      </c>
      <c r="D1733">
        <v>0.91115048943597199</v>
      </c>
      <c r="E1733">
        <v>-5.9410579935211674</v>
      </c>
      <c r="F1733">
        <v>0.25212080301929241</v>
      </c>
      <c r="G1733">
        <v>51718.16</v>
      </c>
      <c r="H1733">
        <v>51667.264999999999</v>
      </c>
      <c r="I1733">
        <v>51692.712500000001</v>
      </c>
      <c r="J1733">
        <v>51666.644999999997</v>
      </c>
      <c r="K1733">
        <v>51483.040000000001</v>
      </c>
      <c r="L1733">
        <v>51529.9</v>
      </c>
      <c r="M1733">
        <v>51507.05</v>
      </c>
      <c r="N1733">
        <v>51545.55</v>
      </c>
      <c r="O1733">
        <v>25.340196866294718</v>
      </c>
      <c r="P1733">
        <v>24.55602669271898</v>
      </c>
      <c r="Q1733">
        <v>0.78417017357573471</v>
      </c>
      <c r="R1733">
        <v>79.296415347871928</v>
      </c>
      <c r="S1733">
        <v>47.270956764610382</v>
      </c>
      <c r="T1733">
        <v>21.360000000000579</v>
      </c>
      <c r="U1733">
        <v>38.640814176924458</v>
      </c>
      <c r="V1733">
        <v>44.23030113635275</v>
      </c>
      <c r="W1733">
        <v>55.907883229625597</v>
      </c>
      <c r="X1733">
        <v>68.742597072034513</v>
      </c>
      <c r="Y1733">
        <v>23.122642337263951</v>
      </c>
      <c r="Z1733">
        <v>22.07861559546155</v>
      </c>
      <c r="AA1733">
        <v>21.671149223580478</v>
      </c>
      <c r="AB1733">
        <v>23.122642337263951</v>
      </c>
      <c r="AC1733">
        <v>51609.733675094438</v>
      </c>
      <c r="AD1733" t="s">
        <v>67</v>
      </c>
      <c r="AE1733">
        <v>51662.930333333308</v>
      </c>
      <c r="AF1733">
        <v>51662.930333333308</v>
      </c>
      <c r="AG1733">
        <v>51677.028789707612</v>
      </c>
      <c r="AH1733">
        <v>51684.57077419589</v>
      </c>
      <c r="AI1733">
        <v>51709.371262451583</v>
      </c>
      <c r="AJ1733">
        <v>51731.699191990963</v>
      </c>
      <c r="AK1733">
        <v>51581.347782950863</v>
      </c>
      <c r="AL1733">
        <v>0</v>
      </c>
      <c r="AM1733">
        <v>1</v>
      </c>
      <c r="AN1733">
        <v>0</v>
      </c>
      <c r="AO1733">
        <v>0</v>
      </c>
      <c r="AP1733">
        <v>1</v>
      </c>
      <c r="AQ1733" t="b">
        <v>1</v>
      </c>
      <c r="AR1733" t="b">
        <v>1</v>
      </c>
      <c r="AS1733" t="b">
        <v>0</v>
      </c>
      <c r="AT1733" t="b">
        <v>0</v>
      </c>
      <c r="AU1733" t="b">
        <v>0</v>
      </c>
      <c r="AV1733" t="b">
        <v>1</v>
      </c>
      <c r="AW1733" t="b">
        <v>0</v>
      </c>
      <c r="AX1733">
        <v>52864.22</v>
      </c>
      <c r="AY1733">
        <v>0</v>
      </c>
      <c r="AZ1733" t="b">
        <v>0</v>
      </c>
      <c r="BA1733">
        <v>52.505059131083883</v>
      </c>
      <c r="BB1733">
        <v>51694.506666666683</v>
      </c>
      <c r="BC1733">
        <v>51786.903386296268</v>
      </c>
      <c r="BD1733">
        <v>51683.507500000429</v>
      </c>
      <c r="BE1733">
        <v>51580.11161370459</v>
      </c>
      <c r="BF1733">
        <v>0</v>
      </c>
      <c r="BG1733">
        <v>32.77803374212619</v>
      </c>
      <c r="BH1733">
        <v>51759.675714285753</v>
      </c>
      <c r="BI1733">
        <v>-7.0423498580622228</v>
      </c>
      <c r="BJ1733">
        <v>929.32055373330991</v>
      </c>
      <c r="BK1733">
        <v>246.14969000002981</v>
      </c>
      <c r="BL1733">
        <v>1064.4256022971131</v>
      </c>
      <c r="BM1733">
        <v>8.9124785757725054</v>
      </c>
      <c r="BN1733">
        <v>4.1362218982365917E-2</v>
      </c>
      <c r="BO1733">
        <v>-0.2</v>
      </c>
    </row>
    <row r="1734" spans="1:67" x14ac:dyDescent="0.25">
      <c r="A1734" s="1">
        <v>1732</v>
      </c>
      <c r="B1734">
        <v>51692.61</v>
      </c>
      <c r="C1734">
        <v>1708874400</v>
      </c>
      <c r="D1734">
        <v>6.2651211970700393E-2</v>
      </c>
      <c r="E1734">
        <v>-1.0550136043386189</v>
      </c>
      <c r="F1734">
        <v>0.24696352798545171</v>
      </c>
      <c r="G1734">
        <v>51720.55</v>
      </c>
      <c r="H1734">
        <v>51667.264999999999</v>
      </c>
      <c r="I1734">
        <v>51693.907500000001</v>
      </c>
      <c r="J1734">
        <v>51667.264999999999</v>
      </c>
      <c r="K1734">
        <v>51483.040000000001</v>
      </c>
      <c r="L1734">
        <v>51529.9</v>
      </c>
      <c r="M1734">
        <v>51507.05</v>
      </c>
      <c r="N1734">
        <v>51545.55</v>
      </c>
      <c r="O1734">
        <v>24.571086765645301</v>
      </c>
      <c r="P1734">
        <v>24.55903870730425</v>
      </c>
      <c r="Q1734">
        <v>1.2048058341058271E-2</v>
      </c>
      <c r="R1734">
        <v>79.871676441172255</v>
      </c>
      <c r="S1734">
        <v>55.2375029872372</v>
      </c>
      <c r="T1734">
        <v>46.139999999999418</v>
      </c>
      <c r="U1734">
        <v>46.538110891920176</v>
      </c>
      <c r="V1734">
        <v>44.537599168282817</v>
      </c>
      <c r="W1734">
        <v>47.422754684897221</v>
      </c>
      <c r="X1734">
        <v>58.835475217810753</v>
      </c>
      <c r="Y1734">
        <v>21.537550507011179</v>
      </c>
      <c r="Z1734">
        <v>20.025403894910099</v>
      </c>
      <c r="AA1734">
        <v>19.655830058397029</v>
      </c>
      <c r="AB1734">
        <v>21.537550507011179</v>
      </c>
      <c r="AC1734">
        <v>51609.733675094438</v>
      </c>
      <c r="AD1734" t="s">
        <v>67</v>
      </c>
      <c r="AE1734">
        <v>51665.932666666638</v>
      </c>
      <c r="AF1734">
        <v>51665.932666666638</v>
      </c>
      <c r="AG1734">
        <v>51679.876609726467</v>
      </c>
      <c r="AH1734">
        <v>51688.328172045352</v>
      </c>
      <c r="AI1734">
        <v>51712.796561020739</v>
      </c>
      <c r="AJ1734">
        <v>51734.224200846569</v>
      </c>
      <c r="AK1734">
        <v>51581.379621064487</v>
      </c>
      <c r="AL1734">
        <v>0</v>
      </c>
      <c r="AM1734">
        <v>0</v>
      </c>
      <c r="AN1734">
        <v>1</v>
      </c>
      <c r="AO1734">
        <v>0</v>
      </c>
      <c r="AP1734">
        <v>1</v>
      </c>
      <c r="AQ1734" t="b">
        <v>1</v>
      </c>
      <c r="AR1734" t="b">
        <v>1</v>
      </c>
      <c r="AS1734" t="b">
        <v>0</v>
      </c>
      <c r="AT1734" t="b">
        <v>0</v>
      </c>
      <c r="AU1734" t="b">
        <v>0</v>
      </c>
      <c r="AV1734" t="b">
        <v>0</v>
      </c>
      <c r="AW1734" t="b">
        <v>1</v>
      </c>
      <c r="AX1734">
        <v>52864.22</v>
      </c>
      <c r="AY1734">
        <v>0</v>
      </c>
      <c r="AZ1734" t="b">
        <v>0</v>
      </c>
      <c r="BA1734">
        <v>55.479191192831507</v>
      </c>
      <c r="BB1734">
        <v>51702.583333333343</v>
      </c>
      <c r="BC1734">
        <v>51790.340486047331</v>
      </c>
      <c r="BD1734">
        <v>51685.715000000433</v>
      </c>
      <c r="BE1734">
        <v>51581.089513953521</v>
      </c>
      <c r="BF1734">
        <v>0</v>
      </c>
      <c r="BG1734">
        <v>31.464472917879139</v>
      </c>
      <c r="BH1734">
        <v>51753.528901098871</v>
      </c>
      <c r="BI1734">
        <v>-9.3207982547719759</v>
      </c>
      <c r="BJ1734">
        <v>929.32055373330991</v>
      </c>
      <c r="BK1734">
        <v>303.34632000002978</v>
      </c>
      <c r="BL1734">
        <v>1065.6304874709649</v>
      </c>
      <c r="BM1734">
        <v>20.613887148846231</v>
      </c>
      <c r="BN1734">
        <v>8.9288772546436412E-2</v>
      </c>
      <c r="BO1734">
        <v>0.2</v>
      </c>
    </row>
    <row r="1735" spans="1:67" x14ac:dyDescent="0.25">
      <c r="A1735" s="1">
        <v>1733</v>
      </c>
      <c r="B1735">
        <v>51707.462499999987</v>
      </c>
      <c r="C1735">
        <v>1708874700</v>
      </c>
      <c r="D1735">
        <v>0.16839427460267761</v>
      </c>
      <c r="E1735">
        <v>-12.95668013744511</v>
      </c>
      <c r="F1735">
        <v>0.2057471867075778</v>
      </c>
      <c r="G1735">
        <v>51720.55</v>
      </c>
      <c r="H1735">
        <v>51667.264999999999</v>
      </c>
      <c r="I1735">
        <v>51693.907500000001</v>
      </c>
      <c r="J1735">
        <v>51667.264999999999</v>
      </c>
      <c r="K1735">
        <v>51483.040000000001</v>
      </c>
      <c r="L1735">
        <v>51529.9</v>
      </c>
      <c r="M1735">
        <v>51507.05</v>
      </c>
      <c r="N1735">
        <v>51545.55</v>
      </c>
      <c r="O1735">
        <v>21.569748803412949</v>
      </c>
      <c r="P1735">
        <v>23.961180726525988</v>
      </c>
      <c r="Q1735">
        <v>-2.3914319231130392</v>
      </c>
      <c r="R1735">
        <v>82.834362139243765</v>
      </c>
      <c r="S1735">
        <v>51.436509961906211</v>
      </c>
      <c r="T1735">
        <v>-25.379999999997381</v>
      </c>
      <c r="U1735">
        <v>32.163979857379793</v>
      </c>
      <c r="V1735">
        <v>39.114301642074807</v>
      </c>
      <c r="W1735">
        <v>39.848045679792307</v>
      </c>
      <c r="X1735">
        <v>47.726227864771722</v>
      </c>
      <c r="Y1735">
        <v>20.070344073068728</v>
      </c>
      <c r="Z1735">
        <v>18.993303416651599</v>
      </c>
      <c r="AA1735">
        <v>18.618442032048691</v>
      </c>
      <c r="AB1735">
        <v>20.070344073068739</v>
      </c>
      <c r="AC1735">
        <v>51609.733675094438</v>
      </c>
      <c r="AD1735" t="s">
        <v>67</v>
      </c>
      <c r="AE1735">
        <v>51667.204333333313</v>
      </c>
      <c r="AF1735">
        <v>51667.204333333313</v>
      </c>
      <c r="AG1735">
        <v>51680.827151034428</v>
      </c>
      <c r="AH1735">
        <v>51690.178322582993</v>
      </c>
      <c r="AI1735">
        <v>51712.512450565562</v>
      </c>
      <c r="AJ1735">
        <v>51731.402665204841</v>
      </c>
      <c r="AK1735">
        <v>51581.407299578917</v>
      </c>
      <c r="AL1735">
        <v>0</v>
      </c>
      <c r="AM1735">
        <v>1</v>
      </c>
      <c r="AN1735">
        <v>0</v>
      </c>
      <c r="AO1735">
        <v>0</v>
      </c>
      <c r="AP1735">
        <v>1</v>
      </c>
      <c r="AQ1735" t="b">
        <v>1</v>
      </c>
      <c r="AR1735" t="b">
        <v>1</v>
      </c>
      <c r="AS1735" t="b">
        <v>0</v>
      </c>
      <c r="AT1735" t="b">
        <v>0</v>
      </c>
      <c r="AU1735" t="b">
        <v>0</v>
      </c>
      <c r="AV1735" t="b">
        <v>1</v>
      </c>
      <c r="AW1735" t="b">
        <v>0</v>
      </c>
      <c r="AX1735">
        <v>52864.22</v>
      </c>
      <c r="AY1735">
        <v>0</v>
      </c>
      <c r="AZ1735" t="b">
        <v>0</v>
      </c>
      <c r="BA1735">
        <v>53.996147670484909</v>
      </c>
      <c r="BB1735">
        <v>51702.889999999992</v>
      </c>
      <c r="BC1735">
        <v>51791.307665489941</v>
      </c>
      <c r="BD1735">
        <v>51686.770500000428</v>
      </c>
      <c r="BE1735">
        <v>51582.233334510907</v>
      </c>
      <c r="BF1735">
        <v>0</v>
      </c>
      <c r="BG1735">
        <v>32.858107310067993</v>
      </c>
      <c r="BH1735">
        <v>51734.699890109951</v>
      </c>
      <c r="BI1735">
        <v>-12.06950790793797</v>
      </c>
      <c r="BJ1735">
        <v>929.32055373330991</v>
      </c>
      <c r="BK1735">
        <v>253.72350000002979</v>
      </c>
      <c r="BL1735">
        <v>1065.0832619200501</v>
      </c>
      <c r="BM1735">
        <v>16.77357654358396</v>
      </c>
      <c r="BN1735">
        <v>-4.9071935242051001E-2</v>
      </c>
      <c r="BO1735">
        <v>0.2</v>
      </c>
    </row>
    <row r="1736" spans="1:67" x14ac:dyDescent="0.25">
      <c r="A1736" s="1">
        <v>1734</v>
      </c>
      <c r="B1736">
        <v>51691.3675</v>
      </c>
      <c r="C1736">
        <v>1708875000</v>
      </c>
      <c r="D1736">
        <v>0.25004951980563239</v>
      </c>
      <c r="E1736">
        <v>-55.41737378817669</v>
      </c>
      <c r="F1736">
        <v>0.2369733639780261</v>
      </c>
      <c r="G1736">
        <v>51719.28</v>
      </c>
      <c r="H1736">
        <v>51674.04</v>
      </c>
      <c r="I1736">
        <v>51696.66</v>
      </c>
      <c r="J1736">
        <v>51667.264999999999</v>
      </c>
      <c r="K1736">
        <v>51483.040000000001</v>
      </c>
      <c r="L1736">
        <v>51529.9</v>
      </c>
      <c r="M1736">
        <v>51507.05</v>
      </c>
      <c r="N1736">
        <v>51545.55</v>
      </c>
      <c r="O1736">
        <v>18.89747833381989</v>
      </c>
      <c r="P1736">
        <v>22.94844024798477</v>
      </c>
      <c r="Q1736">
        <v>-4.0509619141648798</v>
      </c>
      <c r="R1736">
        <v>77.917884773022095</v>
      </c>
      <c r="S1736">
        <v>51.301960655240798</v>
      </c>
      <c r="T1736">
        <v>-60.330000000001753</v>
      </c>
      <c r="U1736">
        <v>42.634086991785971</v>
      </c>
      <c r="V1736">
        <v>40.445392580361982</v>
      </c>
      <c r="W1736">
        <v>30.819047463906049</v>
      </c>
      <c r="X1736">
        <v>39.363282609531858</v>
      </c>
      <c r="Y1736">
        <v>19.123961363715129</v>
      </c>
      <c r="Z1736">
        <v>17.944629377375531</v>
      </c>
      <c r="AA1736">
        <v>20.571831860870692</v>
      </c>
      <c r="AB1736">
        <v>19.123961363715129</v>
      </c>
      <c r="AC1736">
        <v>51609.733675094438</v>
      </c>
      <c r="AD1736" t="s">
        <v>67</v>
      </c>
      <c r="AE1736">
        <v>51668.216333333301</v>
      </c>
      <c r="AF1736">
        <v>51668.216333333301</v>
      </c>
      <c r="AG1736">
        <v>51681.655721935444</v>
      </c>
      <c r="AH1736">
        <v>51691.885784948587</v>
      </c>
      <c r="AI1736">
        <v>51712.071923307427</v>
      </c>
      <c r="AJ1736">
        <v>51728.556193563039</v>
      </c>
      <c r="AK1736">
        <v>51581.437817227466</v>
      </c>
      <c r="AL1736">
        <v>0</v>
      </c>
      <c r="AM1736">
        <v>2</v>
      </c>
      <c r="AN1736">
        <v>0</v>
      </c>
      <c r="AO1736">
        <v>0</v>
      </c>
      <c r="AP1736">
        <v>1</v>
      </c>
      <c r="AQ1736" t="b">
        <v>1</v>
      </c>
      <c r="AR1736" t="b">
        <v>1</v>
      </c>
      <c r="AS1736" t="b">
        <v>0</v>
      </c>
      <c r="AT1736" t="b">
        <v>0</v>
      </c>
      <c r="AU1736" t="b">
        <v>0</v>
      </c>
      <c r="AV1736" t="b">
        <v>0</v>
      </c>
      <c r="AW1736" t="b">
        <v>0</v>
      </c>
      <c r="AX1736">
        <v>52864.22</v>
      </c>
      <c r="AY1736">
        <v>0</v>
      </c>
      <c r="AZ1736" t="b">
        <v>0</v>
      </c>
      <c r="BA1736">
        <v>51.698341741640867</v>
      </c>
      <c r="BB1736">
        <v>51690.29</v>
      </c>
      <c r="BC1736">
        <v>51791.782605270477</v>
      </c>
      <c r="BD1736">
        <v>51689.454500000429</v>
      </c>
      <c r="BE1736">
        <v>51587.126394730381</v>
      </c>
      <c r="BF1736">
        <v>100</v>
      </c>
      <c r="BG1736">
        <v>32.473966434668547</v>
      </c>
      <c r="BH1736">
        <v>51718.923186813183</v>
      </c>
      <c r="BI1736">
        <v>-10.282642596948181</v>
      </c>
      <c r="BJ1736">
        <v>929.30365523421085</v>
      </c>
      <c r="BK1736">
        <v>192.6481500000298</v>
      </c>
      <c r="BL1736">
        <v>1065.0832619200501</v>
      </c>
      <c r="BM1736">
        <v>9.7188310217236644</v>
      </c>
      <c r="BN1736">
        <v>-0.1165706998492944</v>
      </c>
      <c r="BO1736">
        <v>-0.2</v>
      </c>
    </row>
    <row r="1737" spans="1:67" x14ac:dyDescent="0.25">
      <c r="A1737" s="1">
        <v>1735</v>
      </c>
      <c r="B1737">
        <v>51643.712499999987</v>
      </c>
      <c r="C1737">
        <v>1708875300</v>
      </c>
      <c r="D1737">
        <v>-0.62145553535485565</v>
      </c>
      <c r="E1737">
        <v>-202.1297242522252</v>
      </c>
      <c r="F1737">
        <v>0.21587211135944509</v>
      </c>
      <c r="G1737">
        <v>51673.62</v>
      </c>
      <c r="H1737">
        <v>51683.754999999997</v>
      </c>
      <c r="I1737">
        <v>51678.6875</v>
      </c>
      <c r="J1737">
        <v>51667.264999999999</v>
      </c>
      <c r="K1737">
        <v>51483.040000000001</v>
      </c>
      <c r="L1737">
        <v>51529.9</v>
      </c>
      <c r="M1737">
        <v>51507.05</v>
      </c>
      <c r="N1737">
        <v>51545.55</v>
      </c>
      <c r="O1737">
        <v>9.1162125432965695</v>
      </c>
      <c r="P1737">
        <v>20.181994707047131</v>
      </c>
      <c r="Q1737">
        <v>-11.06578216375056</v>
      </c>
      <c r="R1737">
        <v>73.327048901964247</v>
      </c>
      <c r="S1737">
        <v>40.057246626994043</v>
      </c>
      <c r="T1737">
        <v>-161.08000000000169</v>
      </c>
      <c r="U1737">
        <v>24.75007415787351</v>
      </c>
      <c r="V1737">
        <v>33.18271366901309</v>
      </c>
      <c r="W1737">
        <v>14.787379972565139</v>
      </c>
      <c r="X1737">
        <v>28.484824372087829</v>
      </c>
      <c r="Y1737">
        <v>20.037142141344422</v>
      </c>
      <c r="Z1737">
        <v>15.204122895691111</v>
      </c>
      <c r="AA1737">
        <v>29.45378937034581</v>
      </c>
      <c r="AB1737">
        <v>20.037142141344422</v>
      </c>
      <c r="AC1737">
        <v>51811.482115336803</v>
      </c>
      <c r="AD1737" t="s">
        <v>66</v>
      </c>
      <c r="AE1737">
        <v>51666.827666666642</v>
      </c>
      <c r="AF1737">
        <v>51666.827666666642</v>
      </c>
      <c r="AG1737">
        <v>51676.38761084283</v>
      </c>
      <c r="AH1737">
        <v>51687.484731185148</v>
      </c>
      <c r="AI1737">
        <v>51699.913243684838</v>
      </c>
      <c r="AJ1737">
        <v>51708.887996912039</v>
      </c>
      <c r="AK1737">
        <v>51581.45125257942</v>
      </c>
      <c r="AL1737">
        <v>0</v>
      </c>
      <c r="AM1737">
        <v>3</v>
      </c>
      <c r="AN1737">
        <v>0</v>
      </c>
      <c r="AO1737">
        <v>0</v>
      </c>
      <c r="AP1737">
        <v>1</v>
      </c>
      <c r="AQ1737" t="b">
        <v>1</v>
      </c>
      <c r="AR1737" t="b">
        <v>1</v>
      </c>
      <c r="AS1737" t="b">
        <v>0</v>
      </c>
      <c r="AT1737" t="b">
        <v>0</v>
      </c>
      <c r="AU1737" t="b">
        <v>0</v>
      </c>
      <c r="AV1737" t="b">
        <v>0</v>
      </c>
      <c r="AW1737" t="b">
        <v>0</v>
      </c>
      <c r="AX1737">
        <v>52864.22</v>
      </c>
      <c r="AY1737">
        <v>0</v>
      </c>
      <c r="AZ1737" t="b">
        <v>0</v>
      </c>
      <c r="BA1737">
        <v>45.367641921771742</v>
      </c>
      <c r="BB1737">
        <v>51627.06</v>
      </c>
      <c r="BC1737">
        <v>51793.203363107583</v>
      </c>
      <c r="BD1737">
        <v>51688.808500000421</v>
      </c>
      <c r="BE1737">
        <v>51584.413636893267</v>
      </c>
      <c r="BF1737">
        <v>0</v>
      </c>
      <c r="BG1737">
        <v>41.56847382331889</v>
      </c>
      <c r="BH1737">
        <v>51672.700989011013</v>
      </c>
      <c r="BI1737">
        <v>-7.9291808124067442</v>
      </c>
      <c r="BJ1737">
        <v>927.61973777612002</v>
      </c>
      <c r="BK1737">
        <v>128.4570700000298</v>
      </c>
      <c r="BL1737">
        <v>1065.0832619200501</v>
      </c>
      <c r="BM1737">
        <v>-8.666499036124673</v>
      </c>
      <c r="BN1737">
        <v>-0.31119907080764397</v>
      </c>
      <c r="BO1737">
        <v>-0.6</v>
      </c>
    </row>
    <row r="1738" spans="1:67" x14ac:dyDescent="0.25">
      <c r="A1738" s="1">
        <v>1736</v>
      </c>
      <c r="B1738">
        <v>51572.224999999999</v>
      </c>
      <c r="C1738">
        <v>1708875600</v>
      </c>
      <c r="D1738">
        <v>0.59329384855000444</v>
      </c>
      <c r="E1738">
        <v>-268.60620328515682</v>
      </c>
      <c r="F1738">
        <v>0.1903542348584509</v>
      </c>
      <c r="G1738">
        <v>51641.865000000013</v>
      </c>
      <c r="H1738">
        <v>51652</v>
      </c>
      <c r="I1738">
        <v>51646.932500000003</v>
      </c>
      <c r="J1738">
        <v>51652</v>
      </c>
      <c r="K1738">
        <v>51483.040000000001</v>
      </c>
      <c r="L1738">
        <v>51529.9</v>
      </c>
      <c r="M1738">
        <v>51507.05</v>
      </c>
      <c r="N1738">
        <v>51545.55</v>
      </c>
      <c r="O1738">
        <v>-2.232029458318721</v>
      </c>
      <c r="P1738">
        <v>15.69918987397396</v>
      </c>
      <c r="Q1738">
        <v>-17.931219332292681</v>
      </c>
      <c r="R1738">
        <v>65.033427538477198</v>
      </c>
      <c r="S1738">
        <v>35.986384142694043</v>
      </c>
      <c r="T1738">
        <v>-193.12000000000259</v>
      </c>
      <c r="U1738">
        <v>18.608364506113261</v>
      </c>
      <c r="V1738">
        <v>28.664175218590909</v>
      </c>
      <c r="W1738">
        <v>14.787379972565139</v>
      </c>
      <c r="X1738">
        <v>20.131269136345441</v>
      </c>
      <c r="Y1738">
        <v>21.763214391969651</v>
      </c>
      <c r="Z1738">
        <v>13.42023513028014</v>
      </c>
      <c r="AA1738">
        <v>34.682822633359343</v>
      </c>
      <c r="AB1738">
        <v>21.763214391969651</v>
      </c>
      <c r="AC1738">
        <v>51750.150384574408</v>
      </c>
      <c r="AD1738" t="s">
        <v>66</v>
      </c>
      <c r="AE1738">
        <v>51666.039666666642</v>
      </c>
      <c r="AF1738">
        <v>51666.039666666642</v>
      </c>
      <c r="AG1738">
        <v>51668.563248852974</v>
      </c>
      <c r="AH1738">
        <v>51680.2771397873</v>
      </c>
      <c r="AI1738">
        <v>51683.25153448886</v>
      </c>
      <c r="AJ1738">
        <v>51683.380075605382</v>
      </c>
      <c r="AK1738">
        <v>51581.443251923978</v>
      </c>
      <c r="AL1738">
        <v>0</v>
      </c>
      <c r="AM1738">
        <v>4</v>
      </c>
      <c r="AN1738">
        <v>0</v>
      </c>
      <c r="AO1738">
        <v>0</v>
      </c>
      <c r="AP1738">
        <v>1</v>
      </c>
      <c r="AQ1738" t="b">
        <v>1</v>
      </c>
      <c r="AR1738" t="b">
        <v>1</v>
      </c>
      <c r="AS1738" t="b">
        <v>0</v>
      </c>
      <c r="AT1738" t="b">
        <v>0</v>
      </c>
      <c r="AU1738" t="b">
        <v>0</v>
      </c>
      <c r="AV1738" t="b">
        <v>0</v>
      </c>
      <c r="AW1738" t="b">
        <v>0</v>
      </c>
      <c r="AX1738">
        <v>52864.22</v>
      </c>
      <c r="AY1738">
        <v>0</v>
      </c>
      <c r="AZ1738" t="b">
        <v>0</v>
      </c>
      <c r="BA1738">
        <v>42.639894621757712</v>
      </c>
      <c r="BB1738">
        <v>51562.97</v>
      </c>
      <c r="BC1738">
        <v>51800.960690570362</v>
      </c>
      <c r="BD1738">
        <v>51686.063500000433</v>
      </c>
      <c r="BE1738">
        <v>51571.166309430489</v>
      </c>
      <c r="BF1738">
        <v>0</v>
      </c>
      <c r="BG1738">
        <v>63.912445235649614</v>
      </c>
      <c r="BH1738">
        <v>51620.940879120877</v>
      </c>
      <c r="BI1738">
        <v>0.60748657125748251</v>
      </c>
      <c r="BJ1738">
        <v>926.81274455850826</v>
      </c>
      <c r="BK1738">
        <v>34.05448000002977</v>
      </c>
      <c r="BL1738">
        <v>1065.0832619200501</v>
      </c>
      <c r="BM1738">
        <v>-24.5567339584778</v>
      </c>
      <c r="BN1738">
        <v>-0.37319150819264962</v>
      </c>
      <c r="BO1738">
        <v>-0.6</v>
      </c>
    </row>
    <row r="1739" spans="1:67" x14ac:dyDescent="0.25">
      <c r="A1739" s="1">
        <v>1737</v>
      </c>
      <c r="B1739">
        <v>51511.48</v>
      </c>
      <c r="C1739">
        <v>1708875900</v>
      </c>
      <c r="D1739">
        <v>0.80541891420692802</v>
      </c>
      <c r="E1739">
        <v>-235.70547665923911</v>
      </c>
      <c r="F1739">
        <v>0.1663695820984962</v>
      </c>
      <c r="G1739">
        <v>51598.2</v>
      </c>
      <c r="H1739">
        <v>51608.334999999999</v>
      </c>
      <c r="I1739">
        <v>51603.267500000002</v>
      </c>
      <c r="J1739">
        <v>51608.334999999999</v>
      </c>
      <c r="K1739">
        <v>51483.040000000001</v>
      </c>
      <c r="L1739">
        <v>51529.9</v>
      </c>
      <c r="M1739">
        <v>51507.05</v>
      </c>
      <c r="N1739">
        <v>51545.55</v>
      </c>
      <c r="O1739">
        <v>-15.57287969367462</v>
      </c>
      <c r="P1739">
        <v>9.4447759604442432</v>
      </c>
      <c r="Q1739">
        <v>-25.017655654118869</v>
      </c>
      <c r="R1739">
        <v>49.110425351282707</v>
      </c>
      <c r="S1739">
        <v>31.65658859897361</v>
      </c>
      <c r="T1739">
        <v>-242.2099999999991</v>
      </c>
      <c r="U1739">
        <v>14.831488088809509</v>
      </c>
      <c r="V1739">
        <v>19.3966422509321</v>
      </c>
      <c r="W1739">
        <v>7.4988568815729142</v>
      </c>
      <c r="X1739">
        <v>12.357872275567731</v>
      </c>
      <c r="Y1739">
        <v>24.206779260032381</v>
      </c>
      <c r="Z1739">
        <v>11.42695189044875</v>
      </c>
      <c r="AA1739">
        <v>40.482029854117442</v>
      </c>
      <c r="AB1739">
        <v>24.20677926003237</v>
      </c>
      <c r="AC1739">
        <v>51703.731043920932</v>
      </c>
      <c r="AD1739" t="s">
        <v>66</v>
      </c>
      <c r="AE1739">
        <v>51663.340333333312</v>
      </c>
      <c r="AF1739">
        <v>51663.340333333312</v>
      </c>
      <c r="AG1739">
        <v>51657.624329572143</v>
      </c>
      <c r="AH1739">
        <v>51669.501032260428</v>
      </c>
      <c r="AI1739">
        <v>51661.13180132363</v>
      </c>
      <c r="AJ1739">
        <v>51650.792578411747</v>
      </c>
      <c r="AK1739">
        <v>51581.360586261872</v>
      </c>
      <c r="AL1739">
        <v>0</v>
      </c>
      <c r="AM1739">
        <v>5</v>
      </c>
      <c r="AN1739">
        <v>0</v>
      </c>
      <c r="AO1739">
        <v>0</v>
      </c>
      <c r="AP1739">
        <v>1</v>
      </c>
      <c r="AQ1739" t="b">
        <v>1</v>
      </c>
      <c r="AR1739" t="b">
        <v>1</v>
      </c>
      <c r="AS1739" t="b">
        <v>0</v>
      </c>
      <c r="AT1739" t="b">
        <v>0</v>
      </c>
      <c r="AU1739" t="b">
        <v>0</v>
      </c>
      <c r="AV1739" t="b">
        <v>0</v>
      </c>
      <c r="AW1739" t="b">
        <v>0</v>
      </c>
      <c r="AX1739">
        <v>52864.22</v>
      </c>
      <c r="AY1739">
        <v>0</v>
      </c>
      <c r="AZ1739" t="b">
        <v>0</v>
      </c>
      <c r="BA1739">
        <v>42.062370008463837</v>
      </c>
      <c r="BB1739">
        <v>51496.933333333342</v>
      </c>
      <c r="BC1739">
        <v>51818.80266970423</v>
      </c>
      <c r="BD1739">
        <v>51679.493500000419</v>
      </c>
      <c r="BE1739">
        <v>51540.184330296608</v>
      </c>
      <c r="BF1739">
        <v>0</v>
      </c>
      <c r="BG1739">
        <v>76.915097607685965</v>
      </c>
      <c r="BH1739">
        <v>51565.010659340653</v>
      </c>
      <c r="BI1739">
        <v>22.01766480768563</v>
      </c>
      <c r="BJ1739">
        <v>925.8042277505773</v>
      </c>
      <c r="BK1739">
        <v>-179.46240999997019</v>
      </c>
      <c r="BL1739">
        <v>1065.0832619200501</v>
      </c>
      <c r="BM1739">
        <v>-44.24004643993797</v>
      </c>
      <c r="BN1739">
        <v>-0.46811806911394299</v>
      </c>
      <c r="BO1739">
        <v>-1</v>
      </c>
    </row>
    <row r="1740" spans="1:67" x14ac:dyDescent="0.25">
      <c r="A1740" s="1">
        <v>1738</v>
      </c>
      <c r="B1740">
        <v>51514.977500000001</v>
      </c>
      <c r="C1740">
        <v>1708876200</v>
      </c>
      <c r="D1740">
        <v>1.02611002420484</v>
      </c>
      <c r="E1740">
        <v>-146.8572268289644</v>
      </c>
      <c r="F1740">
        <v>9.9680680499289742E-2</v>
      </c>
      <c r="G1740">
        <v>51598.2</v>
      </c>
      <c r="H1740">
        <v>51608.334999999999</v>
      </c>
      <c r="I1740">
        <v>51603.267500000002</v>
      </c>
      <c r="J1740">
        <v>51608.334999999999</v>
      </c>
      <c r="K1740">
        <v>51483.040000000001</v>
      </c>
      <c r="L1740">
        <v>51529.9</v>
      </c>
      <c r="M1740">
        <v>51507.05</v>
      </c>
      <c r="N1740">
        <v>51545.55</v>
      </c>
      <c r="O1740">
        <v>-25.254937516889189</v>
      </c>
      <c r="P1740">
        <v>2.504833264977556</v>
      </c>
      <c r="Q1740">
        <v>-27.759770781866742</v>
      </c>
      <c r="R1740">
        <v>48.744639858584478</v>
      </c>
      <c r="S1740">
        <v>32.809635076086998</v>
      </c>
      <c r="T1740">
        <v>-213.54999999999561</v>
      </c>
      <c r="U1740">
        <v>21.045520122217329</v>
      </c>
      <c r="V1740">
        <v>18.161790905713371</v>
      </c>
      <c r="W1740">
        <v>4.2990744278673851</v>
      </c>
      <c r="X1740">
        <v>8.8617704273351467</v>
      </c>
      <c r="Y1740">
        <v>26.227849907803421</v>
      </c>
      <c r="Z1740">
        <v>11.473194941495439</v>
      </c>
      <c r="AA1740">
        <v>36.836792768883278</v>
      </c>
      <c r="AB1740">
        <v>26.227849907803421</v>
      </c>
      <c r="AC1740">
        <v>51703.731043920932</v>
      </c>
      <c r="AD1740" t="s">
        <v>66</v>
      </c>
      <c r="AE1740">
        <v>51661.285333333297</v>
      </c>
      <c r="AF1740">
        <v>51661.285333333297</v>
      </c>
      <c r="AG1740">
        <v>51647.870501857797</v>
      </c>
      <c r="AH1740">
        <v>51659.378430109893</v>
      </c>
      <c r="AI1740">
        <v>51642.027136602243</v>
      </c>
      <c r="AJ1740">
        <v>51623.607403129667</v>
      </c>
      <c r="AK1740">
        <v>51581.321398851302</v>
      </c>
      <c r="AL1740">
        <v>0</v>
      </c>
      <c r="AM1740">
        <v>6</v>
      </c>
      <c r="AN1740">
        <v>0</v>
      </c>
      <c r="AO1740">
        <v>0</v>
      </c>
      <c r="AP1740">
        <v>1</v>
      </c>
      <c r="AQ1740" t="b">
        <v>1</v>
      </c>
      <c r="AR1740" t="b">
        <v>1</v>
      </c>
      <c r="AS1740" t="b">
        <v>0</v>
      </c>
      <c r="AT1740" t="b">
        <v>0</v>
      </c>
      <c r="AU1740" t="b">
        <v>0</v>
      </c>
      <c r="AV1740" t="b">
        <v>0</v>
      </c>
      <c r="AW1740" t="b">
        <v>0</v>
      </c>
      <c r="AX1740">
        <v>52864.22</v>
      </c>
      <c r="AY1740">
        <v>0</v>
      </c>
      <c r="AZ1740" t="b">
        <v>0</v>
      </c>
      <c r="BA1740">
        <v>42.981722583885983</v>
      </c>
      <c r="BB1740">
        <v>51520.3</v>
      </c>
      <c r="BC1740">
        <v>51830.656628204073</v>
      </c>
      <c r="BD1740">
        <v>51673.037000000433</v>
      </c>
      <c r="BE1740">
        <v>51515.417371796793</v>
      </c>
      <c r="BF1740">
        <v>0</v>
      </c>
      <c r="BG1740">
        <v>71.402879661816115</v>
      </c>
      <c r="BH1740">
        <v>51524.468131868132</v>
      </c>
      <c r="BI1740">
        <v>19.618893311356029</v>
      </c>
      <c r="BJ1740">
        <v>925.8042277505773</v>
      </c>
      <c r="BK1740">
        <v>-39.284629999970207</v>
      </c>
      <c r="BL1740">
        <v>1065.236926400903</v>
      </c>
      <c r="BM1740">
        <v>-52.345715554240343</v>
      </c>
      <c r="BN1740">
        <v>-0.41289644487556559</v>
      </c>
      <c r="BO1740">
        <v>-0.6</v>
      </c>
    </row>
    <row r="1741" spans="1:67" x14ac:dyDescent="0.25">
      <c r="A1741" s="1">
        <v>1739</v>
      </c>
      <c r="B1741">
        <v>51504.125</v>
      </c>
      <c r="C1741">
        <v>1708876500</v>
      </c>
      <c r="D1741">
        <v>0.9925896455545975</v>
      </c>
      <c r="E1741">
        <v>-125.11840808671541</v>
      </c>
      <c r="F1741">
        <v>0.14646732974709281</v>
      </c>
      <c r="G1741">
        <v>51598.2</v>
      </c>
      <c r="H1741">
        <v>51608.334999999999</v>
      </c>
      <c r="I1741">
        <v>51603.267500000002</v>
      </c>
      <c r="J1741">
        <v>51608.334999999999</v>
      </c>
      <c r="K1741">
        <v>51483.040000000001</v>
      </c>
      <c r="L1741">
        <v>51529.9</v>
      </c>
      <c r="M1741">
        <v>51507.05</v>
      </c>
      <c r="N1741">
        <v>51545.55</v>
      </c>
      <c r="O1741">
        <v>-31.150396637451191</v>
      </c>
      <c r="P1741">
        <v>-4.2262127155081943</v>
      </c>
      <c r="Q1741">
        <v>-26.924183921943001</v>
      </c>
      <c r="R1741">
        <v>38.628528231000807</v>
      </c>
      <c r="S1741">
        <v>35.579074439309402</v>
      </c>
      <c r="T1741">
        <v>-205.75</v>
      </c>
      <c r="U1741">
        <v>27.191517438456611</v>
      </c>
      <c r="V1741">
        <v>21.022841883161149</v>
      </c>
      <c r="W1741">
        <v>2.8933930993689918</v>
      </c>
      <c r="X1741">
        <v>4.8971081362697637</v>
      </c>
      <c r="Y1741">
        <v>28.355668817616142</v>
      </c>
      <c r="Z1741">
        <v>10.5875794692827</v>
      </c>
      <c r="AA1741">
        <v>37.556727245372137</v>
      </c>
      <c r="AB1741">
        <v>28.355668817616142</v>
      </c>
      <c r="AC1741">
        <v>51699.720052676603</v>
      </c>
      <c r="AD1741" t="s">
        <v>66</v>
      </c>
      <c r="AE1741">
        <v>51658.645666666642</v>
      </c>
      <c r="AF1741">
        <v>51658.645666666642</v>
      </c>
      <c r="AG1741">
        <v>51639.880146899239</v>
      </c>
      <c r="AH1741">
        <v>51650.522602152902</v>
      </c>
      <c r="AI1741">
        <v>51626.938924763454</v>
      </c>
      <c r="AJ1741">
        <v>51603.067630562437</v>
      </c>
      <c r="AK1741">
        <v>51581.291302874051</v>
      </c>
      <c r="AL1741">
        <v>0</v>
      </c>
      <c r="AM1741">
        <v>7</v>
      </c>
      <c r="AN1741">
        <v>0</v>
      </c>
      <c r="AO1741">
        <v>0</v>
      </c>
      <c r="AP1741">
        <v>1</v>
      </c>
      <c r="AQ1741" t="b">
        <v>1</v>
      </c>
      <c r="AR1741" t="b">
        <v>1</v>
      </c>
      <c r="AS1741" t="b">
        <v>0</v>
      </c>
      <c r="AT1741" t="b">
        <v>0</v>
      </c>
      <c r="AU1741" t="b">
        <v>0</v>
      </c>
      <c r="AV1741" t="b">
        <v>0</v>
      </c>
      <c r="AW1741" t="b">
        <v>0</v>
      </c>
      <c r="AX1741">
        <v>52864.22</v>
      </c>
      <c r="AY1741">
        <v>0</v>
      </c>
      <c r="AZ1741" t="b">
        <v>0</v>
      </c>
      <c r="BA1741">
        <v>44.028736419372891</v>
      </c>
      <c r="BB1741">
        <v>51503.35</v>
      </c>
      <c r="BC1741">
        <v>51837.457534923189</v>
      </c>
      <c r="BD1741">
        <v>51668.10550000042</v>
      </c>
      <c r="BE1741">
        <v>51498.753465077651</v>
      </c>
      <c r="BF1741">
        <v>0</v>
      </c>
      <c r="BG1741">
        <v>36.993434336378691</v>
      </c>
      <c r="BH1741">
        <v>51498.354615384589</v>
      </c>
      <c r="BI1741">
        <v>10.379970761370011</v>
      </c>
      <c r="BJ1741">
        <v>925.8042277505773</v>
      </c>
      <c r="BK1741">
        <v>45.055520000029787</v>
      </c>
      <c r="BL1741">
        <v>1065.6005093852079</v>
      </c>
      <c r="BM1741">
        <v>-49.040291221974883</v>
      </c>
      <c r="BN1741">
        <v>-0.39774002474783909</v>
      </c>
      <c r="BO1741">
        <v>-0.2</v>
      </c>
    </row>
    <row r="1742" spans="1:67" x14ac:dyDescent="0.25">
      <c r="A1742" s="1">
        <v>1740</v>
      </c>
      <c r="B1742">
        <v>51511.0625</v>
      </c>
      <c r="C1742">
        <v>1708876800</v>
      </c>
      <c r="D1742">
        <v>1.154889207766735</v>
      </c>
      <c r="E1742">
        <v>-100.211841431309</v>
      </c>
      <c r="F1742">
        <v>7.3443643098988015E-2</v>
      </c>
      <c r="G1742">
        <v>51580.364999999998</v>
      </c>
      <c r="H1742">
        <v>51608.334999999999</v>
      </c>
      <c r="I1742">
        <v>51594.35</v>
      </c>
      <c r="J1742">
        <v>51608.334999999999</v>
      </c>
      <c r="K1742">
        <v>51483.040000000001</v>
      </c>
      <c r="L1742">
        <v>51529.9</v>
      </c>
      <c r="M1742">
        <v>51507.05</v>
      </c>
      <c r="N1742">
        <v>51545.55</v>
      </c>
      <c r="O1742">
        <v>-38.000566642018377</v>
      </c>
      <c r="P1742">
        <v>-10.981083500810231</v>
      </c>
      <c r="Q1742">
        <v>-27.019483141208148</v>
      </c>
      <c r="R1742">
        <v>39.589850107827843</v>
      </c>
      <c r="S1742">
        <v>32.886994970261448</v>
      </c>
      <c r="T1742">
        <v>-268.12000000000262</v>
      </c>
      <c r="U1742">
        <v>30.536792708877648</v>
      </c>
      <c r="V1742">
        <v>26.25794342318386</v>
      </c>
      <c r="W1742">
        <v>3.6283796544929841</v>
      </c>
      <c r="X1742">
        <v>3.6069490605764529</v>
      </c>
      <c r="Y1742">
        <v>29.682184476042941</v>
      </c>
      <c r="Z1742">
        <v>12.48417843754857</v>
      </c>
      <c r="AA1742">
        <v>34.561031370086518</v>
      </c>
      <c r="AB1742">
        <v>29.682184476042941</v>
      </c>
      <c r="AC1742">
        <v>51699.720052676603</v>
      </c>
      <c r="AD1742" t="s">
        <v>66</v>
      </c>
      <c r="AE1742">
        <v>51653.665999999983</v>
      </c>
      <c r="AF1742">
        <v>51653.665999999983</v>
      </c>
      <c r="AG1742">
        <v>51630.313685808957</v>
      </c>
      <c r="AH1742">
        <v>51639.745462367973</v>
      </c>
      <c r="AI1742">
        <v>51609.258111178133</v>
      </c>
      <c r="AJ1742">
        <v>51579.336054591477</v>
      </c>
      <c r="AK1742">
        <v>51581.253831963913</v>
      </c>
      <c r="AL1742">
        <v>0</v>
      </c>
      <c r="AM1742">
        <v>8</v>
      </c>
      <c r="AN1742">
        <v>0</v>
      </c>
      <c r="AO1742">
        <v>0</v>
      </c>
      <c r="AP1742">
        <v>1</v>
      </c>
      <c r="AQ1742" t="b">
        <v>1</v>
      </c>
      <c r="AR1742" t="b">
        <v>1</v>
      </c>
      <c r="AS1742" t="b">
        <v>0</v>
      </c>
      <c r="AT1742" t="b">
        <v>0</v>
      </c>
      <c r="AU1742" t="b">
        <v>0</v>
      </c>
      <c r="AV1742" t="b">
        <v>0</v>
      </c>
      <c r="AW1742" t="b">
        <v>0</v>
      </c>
      <c r="AX1742">
        <v>52864.22</v>
      </c>
      <c r="AY1742">
        <v>0</v>
      </c>
      <c r="AZ1742" t="b">
        <v>0</v>
      </c>
      <c r="BA1742">
        <v>42.407482353112741</v>
      </c>
      <c r="BB1742">
        <v>51506.743333333339</v>
      </c>
      <c r="BC1742">
        <v>51845.970723931641</v>
      </c>
      <c r="BD1742">
        <v>51659.934000000423</v>
      </c>
      <c r="BE1742">
        <v>51473.89727606919</v>
      </c>
      <c r="BF1742">
        <v>0</v>
      </c>
      <c r="BG1742">
        <v>22.655717688918848</v>
      </c>
      <c r="BH1742">
        <v>51468.534065934058</v>
      </c>
      <c r="BI1742">
        <v>7.9832701329828986</v>
      </c>
      <c r="BJ1742">
        <v>925.22169220572516</v>
      </c>
      <c r="BK1742">
        <v>-64.829379999967713</v>
      </c>
      <c r="BL1742">
        <v>1065.6005093852079</v>
      </c>
      <c r="BM1742">
        <v>-51.022761156943481</v>
      </c>
      <c r="BN1742">
        <v>-0.51800898459265499</v>
      </c>
      <c r="BO1742">
        <v>-0.2</v>
      </c>
    </row>
    <row r="1743" spans="1:67" x14ac:dyDescent="0.25">
      <c r="A1743" s="1">
        <v>1741</v>
      </c>
      <c r="B1743">
        <v>51510.142500000002</v>
      </c>
      <c r="C1743">
        <v>1708877100</v>
      </c>
      <c r="D1743">
        <v>1.4089563862136021</v>
      </c>
      <c r="E1743">
        <v>-78.847142662477907</v>
      </c>
      <c r="F1743">
        <v>0.1420549121193129</v>
      </c>
      <c r="G1743">
        <v>51580.364999999998</v>
      </c>
      <c r="H1743">
        <v>51608.334999999999</v>
      </c>
      <c r="I1743">
        <v>51594.35</v>
      </c>
      <c r="J1743">
        <v>51608.334999999999</v>
      </c>
      <c r="K1743">
        <v>51483.040000000001</v>
      </c>
      <c r="L1743">
        <v>51529.9</v>
      </c>
      <c r="M1743">
        <v>51507.05</v>
      </c>
      <c r="N1743">
        <v>51545.55</v>
      </c>
      <c r="O1743">
        <v>-38.826191954518443</v>
      </c>
      <c r="P1743">
        <v>-16.550105191551872</v>
      </c>
      <c r="Q1743">
        <v>-22.27608676296656</v>
      </c>
      <c r="R1743">
        <v>47.952879254777329</v>
      </c>
      <c r="S1743">
        <v>40.578569215355763</v>
      </c>
      <c r="T1743">
        <v>-119.5900000000038</v>
      </c>
      <c r="U1743">
        <v>49.795771343653279</v>
      </c>
      <c r="V1743">
        <v>35.841360496995847</v>
      </c>
      <c r="W1743">
        <v>8.9585260542539622</v>
      </c>
      <c r="X1743">
        <v>5.1600996027053121</v>
      </c>
      <c r="Y1743">
        <v>31.125740500791331</v>
      </c>
      <c r="Z1743">
        <v>11.2277780644049</v>
      </c>
      <c r="AA1743">
        <v>33.586507392697897</v>
      </c>
      <c r="AB1743">
        <v>31.125740500791331</v>
      </c>
      <c r="AC1743">
        <v>51699.720052676603</v>
      </c>
      <c r="AD1743" t="s">
        <v>66</v>
      </c>
      <c r="AE1743">
        <v>51649.962666666637</v>
      </c>
      <c r="AF1743">
        <v>51649.962666666637</v>
      </c>
      <c r="AG1743">
        <v>51624.686996401942</v>
      </c>
      <c r="AH1743">
        <v>51632.612172045381</v>
      </c>
      <c r="AI1743">
        <v>51599.726168753608</v>
      </c>
      <c r="AJ1743">
        <v>51568.081266220739</v>
      </c>
      <c r="AK1743">
        <v>51581.211518769836</v>
      </c>
      <c r="AL1743">
        <v>0</v>
      </c>
      <c r="AM1743">
        <v>0</v>
      </c>
      <c r="AN1743">
        <v>1</v>
      </c>
      <c r="AO1743">
        <v>0</v>
      </c>
      <c r="AP1743">
        <v>2</v>
      </c>
      <c r="AQ1743" t="b">
        <v>0</v>
      </c>
      <c r="AR1743" t="b">
        <v>1</v>
      </c>
      <c r="AS1743" t="b">
        <v>0</v>
      </c>
      <c r="AT1743" t="b">
        <v>0</v>
      </c>
      <c r="AU1743" t="b">
        <v>0</v>
      </c>
      <c r="AV1743" t="b">
        <v>0</v>
      </c>
      <c r="AW1743" t="b">
        <v>1</v>
      </c>
      <c r="AX1743">
        <v>52864.22</v>
      </c>
      <c r="AY1743">
        <v>0</v>
      </c>
      <c r="AZ1743" t="b">
        <v>0</v>
      </c>
      <c r="BA1743">
        <v>47.307074556486768</v>
      </c>
      <c r="BB1743">
        <v>51516.32</v>
      </c>
      <c r="BC1743">
        <v>51847.828065955553</v>
      </c>
      <c r="BD1743">
        <v>51655.022500000428</v>
      </c>
      <c r="BE1743">
        <v>51462.216934045297</v>
      </c>
      <c r="BF1743">
        <v>0</v>
      </c>
      <c r="BG1743">
        <v>18.56893276416184</v>
      </c>
      <c r="BH1743">
        <v>51460.655604395601</v>
      </c>
      <c r="BI1743">
        <v>10.34508156242565</v>
      </c>
      <c r="BJ1743">
        <v>926.14706483249529</v>
      </c>
      <c r="BK1743">
        <v>77.72070000003221</v>
      </c>
      <c r="BL1743">
        <v>1065.6005093852079</v>
      </c>
      <c r="BM1743">
        <v>-36.192285213326869</v>
      </c>
      <c r="BN1743">
        <v>-0.23148233280149139</v>
      </c>
      <c r="BO1743">
        <v>0.2</v>
      </c>
    </row>
    <row r="1744" spans="1:67" x14ac:dyDescent="0.25">
      <c r="A1744" s="1">
        <v>1742</v>
      </c>
      <c r="B1744">
        <v>51567.41</v>
      </c>
      <c r="C1744">
        <v>1708877400</v>
      </c>
      <c r="D1744">
        <v>1.2754093692840189</v>
      </c>
      <c r="E1744">
        <v>-28.53836115306445</v>
      </c>
      <c r="F1744">
        <v>0.1578234806491742</v>
      </c>
      <c r="G1744">
        <v>51571.39</v>
      </c>
      <c r="H1744">
        <v>51608.334999999999</v>
      </c>
      <c r="I1744">
        <v>51589.862500000003</v>
      </c>
      <c r="J1744">
        <v>51608.334999999999</v>
      </c>
      <c r="K1744">
        <v>51483.040000000001</v>
      </c>
      <c r="L1744">
        <v>51529.9</v>
      </c>
      <c r="M1744">
        <v>51507.05</v>
      </c>
      <c r="N1744">
        <v>51545.55</v>
      </c>
      <c r="O1744">
        <v>-35.25896173548972</v>
      </c>
      <c r="P1744">
        <v>-20.291876500339441</v>
      </c>
      <c r="Q1744">
        <v>-14.967085235150281</v>
      </c>
      <c r="R1744">
        <v>54.868527734605209</v>
      </c>
      <c r="S1744">
        <v>46.62627915716569</v>
      </c>
      <c r="T1744">
        <v>-130.7900000000009</v>
      </c>
      <c r="U1744">
        <v>71.040156073345472</v>
      </c>
      <c r="V1744">
        <v>50.457573375292128</v>
      </c>
      <c r="W1744">
        <v>17.903850225153281</v>
      </c>
      <c r="X1744">
        <v>10.16358531130007</v>
      </c>
      <c r="Y1744">
        <v>31.201337144227491</v>
      </c>
      <c r="Z1744">
        <v>16.195207053693331</v>
      </c>
      <c r="AA1744">
        <v>31.56705962283683</v>
      </c>
      <c r="AB1744">
        <v>31.201337144227491</v>
      </c>
      <c r="AC1744">
        <v>51699.720052676603</v>
      </c>
      <c r="AD1744" t="s">
        <v>66</v>
      </c>
      <c r="AE1744">
        <v>51647.074666666653</v>
      </c>
      <c r="AF1744">
        <v>51647.074666666653</v>
      </c>
      <c r="AG1744">
        <v>51622.473641795361</v>
      </c>
      <c r="AH1744">
        <v>51628.76812903463</v>
      </c>
      <c r="AI1744">
        <v>51597.052632589162</v>
      </c>
      <c r="AJ1744">
        <v>51567.018844246173</v>
      </c>
      <c r="AK1744">
        <v>51581.208825324007</v>
      </c>
      <c r="AL1744">
        <v>0</v>
      </c>
      <c r="AM1744">
        <v>0</v>
      </c>
      <c r="AN1744">
        <v>2</v>
      </c>
      <c r="AO1744">
        <v>0</v>
      </c>
      <c r="AP1744">
        <v>3</v>
      </c>
      <c r="AQ1744" t="b">
        <v>0</v>
      </c>
      <c r="AR1744" t="b">
        <v>1</v>
      </c>
      <c r="AS1744" t="b">
        <v>0</v>
      </c>
      <c r="AT1744" t="b">
        <v>0</v>
      </c>
      <c r="AU1744" t="b">
        <v>0</v>
      </c>
      <c r="AV1744" t="b">
        <v>0</v>
      </c>
      <c r="AW1744" t="b">
        <v>0</v>
      </c>
      <c r="AX1744">
        <v>52864.22</v>
      </c>
      <c r="AY1744">
        <v>0</v>
      </c>
      <c r="AZ1744" t="b">
        <v>0</v>
      </c>
      <c r="BA1744">
        <v>54.973024207150857</v>
      </c>
      <c r="BB1744">
        <v>51575.513333333343</v>
      </c>
      <c r="BC1744">
        <v>51845.361325208389</v>
      </c>
      <c r="BD1744">
        <v>51650.790000000423</v>
      </c>
      <c r="BE1744">
        <v>51456.218674792457</v>
      </c>
      <c r="BF1744">
        <v>0</v>
      </c>
      <c r="BG1744">
        <v>34.282969766342298</v>
      </c>
      <c r="BH1744">
        <v>51469.08439560439</v>
      </c>
      <c r="BI1744">
        <v>5.996774338893859</v>
      </c>
      <c r="BJ1744">
        <v>926.14706483249529</v>
      </c>
      <c r="BK1744">
        <v>181.17289000003191</v>
      </c>
      <c r="BL1744">
        <v>1066.5779746925671</v>
      </c>
      <c r="BM1744">
        <v>-22.60404135502289</v>
      </c>
      <c r="BN1744">
        <v>-0.25287517664430709</v>
      </c>
      <c r="BO1744">
        <v>0.6</v>
      </c>
    </row>
    <row r="1745" spans="1:67" x14ac:dyDescent="0.25">
      <c r="A1745" s="1">
        <v>1743</v>
      </c>
      <c r="B1745">
        <v>51599.527499999997</v>
      </c>
      <c r="C1745">
        <v>1708877700</v>
      </c>
      <c r="D1745">
        <v>1.2441488200066511</v>
      </c>
      <c r="E1745">
        <v>-0.95801161464214024</v>
      </c>
      <c r="F1745">
        <v>0.12279897572799441</v>
      </c>
      <c r="G1745">
        <v>51565.17</v>
      </c>
      <c r="H1745">
        <v>51608.334999999999</v>
      </c>
      <c r="I1745">
        <v>51586.752500000002</v>
      </c>
      <c r="J1745">
        <v>51608.334999999999</v>
      </c>
      <c r="K1745">
        <v>51483.040000000001</v>
      </c>
      <c r="L1745">
        <v>51529.9</v>
      </c>
      <c r="M1745">
        <v>51507.05</v>
      </c>
      <c r="N1745">
        <v>51545.55</v>
      </c>
      <c r="O1745">
        <v>-31.383451316185528</v>
      </c>
      <c r="P1745">
        <v>-22.510191463508662</v>
      </c>
      <c r="Q1745">
        <v>-8.8732598526768705</v>
      </c>
      <c r="R1745">
        <v>54.094490566607583</v>
      </c>
      <c r="S1745">
        <v>47.658868716218073</v>
      </c>
      <c r="T1745">
        <v>-95.720000000001164</v>
      </c>
      <c r="U1745">
        <v>88.353846461305338</v>
      </c>
      <c r="V1745">
        <v>69.729924626101365</v>
      </c>
      <c r="W1745">
        <v>26.850990323216529</v>
      </c>
      <c r="X1745">
        <v>17.904455534207919</v>
      </c>
      <c r="Y1745">
        <v>30.51462701629066</v>
      </c>
      <c r="Z1745">
        <v>19.294122498019139</v>
      </c>
      <c r="AA1745">
        <v>29.91766579776689</v>
      </c>
      <c r="AB1745">
        <v>30.51462701629066</v>
      </c>
      <c r="AC1745">
        <v>51699.720052676603</v>
      </c>
      <c r="AD1745" t="s">
        <v>66</v>
      </c>
      <c r="AE1745">
        <v>51644.587666666637</v>
      </c>
      <c r="AF1745">
        <v>51644.587666666637</v>
      </c>
      <c r="AG1745">
        <v>51620.952116518238</v>
      </c>
      <c r="AH1745">
        <v>51625.65944086259</v>
      </c>
      <c r="AI1745">
        <v>51595.747810066103</v>
      </c>
      <c r="AJ1745">
        <v>51567.85440741841</v>
      </c>
      <c r="AK1745">
        <v>51581.214757647453</v>
      </c>
      <c r="AL1745">
        <v>-100</v>
      </c>
      <c r="AM1745">
        <v>0</v>
      </c>
      <c r="AN1745">
        <v>3</v>
      </c>
      <c r="AO1745">
        <v>0</v>
      </c>
      <c r="AP1745">
        <v>4</v>
      </c>
      <c r="AQ1745" t="b">
        <v>0</v>
      </c>
      <c r="AR1745" t="b">
        <v>1</v>
      </c>
      <c r="AS1745" t="b">
        <v>0</v>
      </c>
      <c r="AT1745" t="b">
        <v>0</v>
      </c>
      <c r="AU1745" t="b">
        <v>0</v>
      </c>
      <c r="AV1745" t="b">
        <v>0</v>
      </c>
      <c r="AW1745" t="b">
        <v>0</v>
      </c>
      <c r="AX1745">
        <v>52864.22</v>
      </c>
      <c r="AY1745">
        <v>0</v>
      </c>
      <c r="AZ1745" t="b">
        <v>0</v>
      </c>
      <c r="BA1745">
        <v>55.814440450695358</v>
      </c>
      <c r="BB1745">
        <v>51602.579999999987</v>
      </c>
      <c r="BC1745">
        <v>51837.84725360712</v>
      </c>
      <c r="BD1745">
        <v>51644.735000000423</v>
      </c>
      <c r="BE1745">
        <v>51451.622746393718</v>
      </c>
      <c r="BF1745">
        <v>0</v>
      </c>
      <c r="BG1745">
        <v>40.380933322547357</v>
      </c>
      <c r="BH1745">
        <v>51485.937032967042</v>
      </c>
      <c r="BI1745">
        <v>-2.9641104987919689</v>
      </c>
      <c r="BJ1745">
        <v>926.14706483249529</v>
      </c>
      <c r="BK1745">
        <v>241.94230000003239</v>
      </c>
      <c r="BL1745">
        <v>1066.7539101783029</v>
      </c>
      <c r="BM1745">
        <v>-22.871819960861899</v>
      </c>
      <c r="BN1745">
        <v>-0.18516437206896891</v>
      </c>
      <c r="BO1745">
        <v>0.6</v>
      </c>
    </row>
    <row r="1746" spans="1:67" x14ac:dyDescent="0.25">
      <c r="A1746" s="1">
        <v>1744</v>
      </c>
      <c r="B1746">
        <v>51559.289999999994</v>
      </c>
      <c r="C1746">
        <v>1708878000</v>
      </c>
      <c r="D1746">
        <v>1.952374118080026</v>
      </c>
      <c r="E1746">
        <v>-41.434608353115237</v>
      </c>
      <c r="F1746">
        <v>3.3433724957721143E-2</v>
      </c>
      <c r="G1746">
        <v>51531.334999999999</v>
      </c>
      <c r="H1746">
        <v>51608.334999999999</v>
      </c>
      <c r="I1746">
        <v>51569.834999999999</v>
      </c>
      <c r="J1746">
        <v>51608.334999999999</v>
      </c>
      <c r="K1746">
        <v>51483.040000000001</v>
      </c>
      <c r="L1746">
        <v>51529.9</v>
      </c>
      <c r="M1746">
        <v>51507.05</v>
      </c>
      <c r="N1746">
        <v>51545.55</v>
      </c>
      <c r="O1746">
        <v>-33.933254249022873</v>
      </c>
      <c r="P1746">
        <v>-24.794804020611501</v>
      </c>
      <c r="Q1746">
        <v>-9.1384502284113651</v>
      </c>
      <c r="R1746">
        <v>48.512360709949817</v>
      </c>
      <c r="S1746">
        <v>40.306245917531299</v>
      </c>
      <c r="T1746">
        <v>-169.2900000000009</v>
      </c>
      <c r="U1746">
        <v>73.391096088746266</v>
      </c>
      <c r="V1746">
        <v>77.595032874465687</v>
      </c>
      <c r="W1746">
        <v>31.907983881860449</v>
      </c>
      <c r="X1746">
        <v>25.554274810076748</v>
      </c>
      <c r="Y1746">
        <v>30.73051284269356</v>
      </c>
      <c r="Z1746">
        <v>17.391544524823789</v>
      </c>
      <c r="AA1746">
        <v>34.942993503797638</v>
      </c>
      <c r="AB1746">
        <v>30.73051284269356</v>
      </c>
      <c r="AC1746">
        <v>51699.720052676603</v>
      </c>
      <c r="AD1746" t="s">
        <v>66</v>
      </c>
      <c r="AE1746">
        <v>51640.733999999968</v>
      </c>
      <c r="AF1746">
        <v>51640.733999999968</v>
      </c>
      <c r="AG1746">
        <v>51614.721657388029</v>
      </c>
      <c r="AH1746">
        <v>51617.904107529263</v>
      </c>
      <c r="AI1746">
        <v>51585.314941198078</v>
      </c>
      <c r="AJ1746">
        <v>51555.289826385822</v>
      </c>
      <c r="AK1746">
        <v>51581.197246074313</v>
      </c>
      <c r="AL1746">
        <v>0</v>
      </c>
      <c r="AM1746">
        <v>0</v>
      </c>
      <c r="AN1746">
        <v>4</v>
      </c>
      <c r="AO1746">
        <v>0</v>
      </c>
      <c r="AP1746">
        <v>4</v>
      </c>
      <c r="AQ1746" t="b">
        <v>1</v>
      </c>
      <c r="AR1746" t="b">
        <v>1</v>
      </c>
      <c r="AS1746" t="b">
        <v>0</v>
      </c>
      <c r="AT1746" t="b">
        <v>0</v>
      </c>
      <c r="AU1746" t="b">
        <v>0</v>
      </c>
      <c r="AV1746" t="b">
        <v>0</v>
      </c>
      <c r="AW1746" t="b">
        <v>0</v>
      </c>
      <c r="AX1746">
        <v>52864.22</v>
      </c>
      <c r="AY1746">
        <v>0</v>
      </c>
      <c r="AZ1746" t="b">
        <v>0</v>
      </c>
      <c r="BA1746">
        <v>50.19732774000849</v>
      </c>
      <c r="BB1746">
        <v>51546.09</v>
      </c>
      <c r="BC1746">
        <v>51826.319756185701</v>
      </c>
      <c r="BD1746">
        <v>51633.254000000423</v>
      </c>
      <c r="BE1746">
        <v>51440.18824381513</v>
      </c>
      <c r="BF1746">
        <v>0</v>
      </c>
      <c r="BG1746">
        <v>40.335558506112321</v>
      </c>
      <c r="BH1746">
        <v>51491.081758241817</v>
      </c>
      <c r="BI1746">
        <v>-0.64251218829352874</v>
      </c>
      <c r="BJ1746">
        <v>924.80968688113489</v>
      </c>
      <c r="BK1746">
        <v>132.74372000003231</v>
      </c>
      <c r="BL1746">
        <v>1066.7539101783029</v>
      </c>
      <c r="BM1746">
        <v>-38.151047998834727</v>
      </c>
      <c r="BN1746">
        <v>-0.32748690506980699</v>
      </c>
      <c r="BO1746">
        <v>0.2</v>
      </c>
    </row>
    <row r="1747" spans="1:67" x14ac:dyDescent="0.25">
      <c r="A1747" s="1">
        <v>1745</v>
      </c>
      <c r="B1747">
        <v>51494.18</v>
      </c>
      <c r="C1747">
        <v>1708878300</v>
      </c>
      <c r="D1747">
        <v>1.170634133611729</v>
      </c>
      <c r="E1747">
        <v>-92.078540591681616</v>
      </c>
      <c r="F1747">
        <v>-4.0130769613648913E-2</v>
      </c>
      <c r="G1747">
        <v>51531.334999999999</v>
      </c>
      <c r="H1747">
        <v>51608.334999999999</v>
      </c>
      <c r="I1747">
        <v>51569.834999999999</v>
      </c>
      <c r="J1747">
        <v>51608.334999999999</v>
      </c>
      <c r="K1747">
        <v>51483.040000000001</v>
      </c>
      <c r="L1747">
        <v>51529.9</v>
      </c>
      <c r="M1747">
        <v>51507.05</v>
      </c>
      <c r="N1747">
        <v>51545.55</v>
      </c>
      <c r="O1747">
        <v>-40.044202367360413</v>
      </c>
      <c r="P1747">
        <v>-27.844683689961279</v>
      </c>
      <c r="Q1747">
        <v>-12.19951867739913</v>
      </c>
      <c r="R1747">
        <v>48.301242474386733</v>
      </c>
      <c r="S1747">
        <v>35.802829310385349</v>
      </c>
      <c r="T1747">
        <v>-132.02999999999881</v>
      </c>
      <c r="U1747">
        <v>42.417670682730517</v>
      </c>
      <c r="V1747">
        <v>68.054204410927369</v>
      </c>
      <c r="W1747">
        <v>34.684447708415838</v>
      </c>
      <c r="X1747">
        <v>31.147807304497601</v>
      </c>
      <c r="Y1747">
        <v>31.48838801891187</v>
      </c>
      <c r="Z1747">
        <v>16.080988376302582</v>
      </c>
      <c r="AA1747">
        <v>38.747508658199067</v>
      </c>
      <c r="AB1747">
        <v>31.48838801891187</v>
      </c>
      <c r="AC1747">
        <v>51692.766691154873</v>
      </c>
      <c r="AD1747" t="s">
        <v>66</v>
      </c>
      <c r="AE1747">
        <v>51635.902333333303</v>
      </c>
      <c r="AF1747">
        <v>51635.902333333303</v>
      </c>
      <c r="AG1747">
        <v>51605.253808524278</v>
      </c>
      <c r="AH1747">
        <v>51606.758043013127</v>
      </c>
      <c r="AI1747">
        <v>51568.887279925671</v>
      </c>
      <c r="AJ1747">
        <v>51534.288477041591</v>
      </c>
      <c r="AK1747">
        <v>51581.16006841691</v>
      </c>
      <c r="AL1747">
        <v>0</v>
      </c>
      <c r="AM1747">
        <v>1</v>
      </c>
      <c r="AN1747">
        <v>0</v>
      </c>
      <c r="AO1747">
        <v>0</v>
      </c>
      <c r="AP1747">
        <v>4</v>
      </c>
      <c r="AQ1747" t="b">
        <v>1</v>
      </c>
      <c r="AR1747" t="b">
        <v>1</v>
      </c>
      <c r="AS1747" t="b">
        <v>0</v>
      </c>
      <c r="AT1747" t="b">
        <v>0</v>
      </c>
      <c r="AU1747" t="b">
        <v>0</v>
      </c>
      <c r="AV1747" t="b">
        <v>1</v>
      </c>
      <c r="AW1747" t="b">
        <v>0</v>
      </c>
      <c r="AX1747">
        <v>52864.22</v>
      </c>
      <c r="AY1747">
        <v>0</v>
      </c>
      <c r="AZ1747" t="b">
        <v>0</v>
      </c>
      <c r="BA1747">
        <v>50.142594388659717</v>
      </c>
      <c r="BB1747">
        <v>51484.116666666669</v>
      </c>
      <c r="BC1747">
        <v>51815.095610326578</v>
      </c>
      <c r="BD1747">
        <v>51618.598500000408</v>
      </c>
      <c r="BE1747">
        <v>51422.101389674252</v>
      </c>
      <c r="BF1747">
        <v>0</v>
      </c>
      <c r="BG1747">
        <v>47.593856998565762</v>
      </c>
      <c r="BH1747">
        <v>51470.807582417583</v>
      </c>
      <c r="BI1747">
        <v>-3.2219625413819171</v>
      </c>
      <c r="BJ1747">
        <v>924.80968688113489</v>
      </c>
      <c r="BK1747">
        <v>48.832280000032583</v>
      </c>
      <c r="BL1747">
        <v>1065.586005041489</v>
      </c>
      <c r="BM1747">
        <v>-33.790302988236682</v>
      </c>
      <c r="BN1747">
        <v>-0.2558720930232572</v>
      </c>
      <c r="BO1747">
        <v>0.2</v>
      </c>
    </row>
    <row r="1748" spans="1:67" x14ac:dyDescent="0.25">
      <c r="A1748" s="1">
        <v>1746</v>
      </c>
      <c r="B1748">
        <v>51421.847500000003</v>
      </c>
      <c r="C1748">
        <v>1708878600</v>
      </c>
      <c r="D1748">
        <v>1.345188698220787</v>
      </c>
      <c r="E1748">
        <v>-154.1688276871175</v>
      </c>
      <c r="F1748">
        <v>-6.1822110564196391E-2</v>
      </c>
      <c r="G1748">
        <v>51489.509999999987</v>
      </c>
      <c r="H1748">
        <v>51566.509999999987</v>
      </c>
      <c r="I1748">
        <v>51528.009999999987</v>
      </c>
      <c r="J1748">
        <v>51566.509999999987</v>
      </c>
      <c r="K1748">
        <v>51483.040000000001</v>
      </c>
      <c r="L1748">
        <v>51529.9</v>
      </c>
      <c r="M1748">
        <v>51507.05</v>
      </c>
      <c r="N1748">
        <v>51545.55</v>
      </c>
      <c r="O1748">
        <v>-49.92458391458058</v>
      </c>
      <c r="P1748">
        <v>-32.260663734885142</v>
      </c>
      <c r="Q1748">
        <v>-17.663920179695442</v>
      </c>
      <c r="R1748">
        <v>35.743356834330591</v>
      </c>
      <c r="S1748">
        <v>31.176975410617381</v>
      </c>
      <c r="T1748">
        <v>-156.69999999999709</v>
      </c>
      <c r="U1748">
        <v>20.070643038121151</v>
      </c>
      <c r="V1748">
        <v>45.293136603199308</v>
      </c>
      <c r="W1748">
        <v>29.354301308654861</v>
      </c>
      <c r="X1748">
        <v>31.98224429964371</v>
      </c>
      <c r="Y1748">
        <v>33.019223622205608</v>
      </c>
      <c r="Z1748">
        <v>14.04563703904056</v>
      </c>
      <c r="AA1748">
        <v>45.621579760778012</v>
      </c>
      <c r="AB1748">
        <v>33.019223622205622</v>
      </c>
      <c r="AC1748">
        <v>51631.691449561316</v>
      </c>
      <c r="AD1748" t="s">
        <v>66</v>
      </c>
      <c r="AE1748">
        <v>51628.848999999973</v>
      </c>
      <c r="AF1748">
        <v>51628.848999999973</v>
      </c>
      <c r="AG1748">
        <v>51591.909046684013</v>
      </c>
      <c r="AH1748">
        <v>51591.435956991627</v>
      </c>
      <c r="AI1748">
        <v>51545.404936273429</v>
      </c>
      <c r="AJ1748">
        <v>51503.554769944873</v>
      </c>
      <c r="AK1748">
        <v>51580.85701561618</v>
      </c>
      <c r="AL1748">
        <v>0</v>
      </c>
      <c r="AM1748">
        <v>2</v>
      </c>
      <c r="AN1748">
        <v>0</v>
      </c>
      <c r="AO1748">
        <v>0</v>
      </c>
      <c r="AP1748">
        <v>4</v>
      </c>
      <c r="AQ1748" t="b">
        <v>1</v>
      </c>
      <c r="AR1748" t="b">
        <v>1</v>
      </c>
      <c r="AS1748" t="b">
        <v>0</v>
      </c>
      <c r="AT1748" t="b">
        <v>0</v>
      </c>
      <c r="AU1748" t="b">
        <v>0</v>
      </c>
      <c r="AV1748" t="b">
        <v>0</v>
      </c>
      <c r="AW1748" t="b">
        <v>0</v>
      </c>
      <c r="AX1748">
        <v>52864.22</v>
      </c>
      <c r="AY1748">
        <v>0</v>
      </c>
      <c r="AZ1748" t="b">
        <v>0</v>
      </c>
      <c r="BA1748">
        <v>44.010403708920329</v>
      </c>
      <c r="BB1748">
        <v>51406.47</v>
      </c>
      <c r="BC1748">
        <v>51810.208202980437</v>
      </c>
      <c r="BD1748">
        <v>51601.10750000042</v>
      </c>
      <c r="BE1748">
        <v>51392.006797020404</v>
      </c>
      <c r="BF1748">
        <v>0</v>
      </c>
      <c r="BG1748">
        <v>75.640795500838749</v>
      </c>
      <c r="BH1748">
        <v>51447.360659340651</v>
      </c>
      <c r="BI1748">
        <v>27.074295212805129</v>
      </c>
      <c r="BJ1748">
        <v>923.55978792806854</v>
      </c>
      <c r="BK1748">
        <v>-331.94906999997397</v>
      </c>
      <c r="BL1748">
        <v>1065.586005041489</v>
      </c>
      <c r="BM1748">
        <v>-54.953605175791083</v>
      </c>
      <c r="BN1748">
        <v>-0.30394659229705517</v>
      </c>
      <c r="BO1748">
        <v>-0.2</v>
      </c>
    </row>
    <row r="1749" spans="1:67" x14ac:dyDescent="0.25">
      <c r="A1749" s="1">
        <v>1747</v>
      </c>
      <c r="B1749">
        <v>51380.317499999997</v>
      </c>
      <c r="C1749">
        <v>1708878900</v>
      </c>
      <c r="D1749">
        <v>0.92154622198968106</v>
      </c>
      <c r="E1749">
        <v>-169.4353072312926</v>
      </c>
      <c r="F1749">
        <v>-9.2699778617421166E-2</v>
      </c>
      <c r="G1749">
        <v>51483.990000000013</v>
      </c>
      <c r="H1749">
        <v>51560.990000000013</v>
      </c>
      <c r="I1749">
        <v>51522.490000000013</v>
      </c>
      <c r="J1749">
        <v>51560.990000000013</v>
      </c>
      <c r="K1749">
        <v>51483.040000000001</v>
      </c>
      <c r="L1749">
        <v>51529.9</v>
      </c>
      <c r="M1749">
        <v>51507.05</v>
      </c>
      <c r="N1749">
        <v>51545.55</v>
      </c>
      <c r="O1749">
        <v>-59.341468785882171</v>
      </c>
      <c r="P1749">
        <v>-37.676824745084552</v>
      </c>
      <c r="Q1749">
        <v>-21.664644040797629</v>
      </c>
      <c r="R1749">
        <v>29.539639509511961</v>
      </c>
      <c r="S1749">
        <v>29.515572457458141</v>
      </c>
      <c r="T1749">
        <v>-128.74000000000521</v>
      </c>
      <c r="U1749">
        <v>10.46312091385175</v>
      </c>
      <c r="V1749">
        <v>24.317144878234469</v>
      </c>
      <c r="W1749">
        <v>20.408977137755539</v>
      </c>
      <c r="X1749">
        <v>28.149242051608741</v>
      </c>
      <c r="Y1749">
        <v>34.512904470666037</v>
      </c>
      <c r="Z1749">
        <v>12.98856851418495</v>
      </c>
      <c r="AA1749">
        <v>43.398588059952722</v>
      </c>
      <c r="AB1749">
        <v>34.512904470666037</v>
      </c>
      <c r="AC1749">
        <v>51595.309813909713</v>
      </c>
      <c r="AD1749" t="s">
        <v>66</v>
      </c>
      <c r="AE1749">
        <v>51620.177666666641</v>
      </c>
      <c r="AF1749">
        <v>51620.177666666641</v>
      </c>
      <c r="AG1749">
        <v>51577.609753349563</v>
      </c>
      <c r="AH1749">
        <v>51574.753440862587</v>
      </c>
      <c r="AI1749">
        <v>51520.729149846142</v>
      </c>
      <c r="AJ1749">
        <v>51471.871952322887</v>
      </c>
      <c r="AK1749">
        <v>51580.632879194192</v>
      </c>
      <c r="AL1749">
        <v>0</v>
      </c>
      <c r="AM1749">
        <v>3</v>
      </c>
      <c r="AN1749">
        <v>0</v>
      </c>
      <c r="AO1749">
        <v>0</v>
      </c>
      <c r="AP1749">
        <v>4</v>
      </c>
      <c r="AQ1749" t="b">
        <v>1</v>
      </c>
      <c r="AR1749" t="b">
        <v>1</v>
      </c>
      <c r="AS1749" t="b">
        <v>0</v>
      </c>
      <c r="AT1749" t="b">
        <v>0</v>
      </c>
      <c r="AU1749" t="b">
        <v>0</v>
      </c>
      <c r="AV1749" t="b">
        <v>0</v>
      </c>
      <c r="AW1749" t="b">
        <v>0</v>
      </c>
      <c r="AX1749">
        <v>52864.22</v>
      </c>
      <c r="AY1749">
        <v>0</v>
      </c>
      <c r="AZ1749" t="b">
        <v>0</v>
      </c>
      <c r="BA1749">
        <v>46.114454119998193</v>
      </c>
      <c r="BB1749">
        <v>51374.29</v>
      </c>
      <c r="BC1749">
        <v>51804.095443469443</v>
      </c>
      <c r="BD1749">
        <v>51582.56000000042</v>
      </c>
      <c r="BE1749">
        <v>51361.024556531404</v>
      </c>
      <c r="BF1749">
        <v>0</v>
      </c>
      <c r="BG1749">
        <v>83.217134197230919</v>
      </c>
      <c r="BH1749">
        <v>51421.844285714273</v>
      </c>
      <c r="BI1749">
        <v>24.368114075015839</v>
      </c>
      <c r="BJ1749">
        <v>923.55978792806854</v>
      </c>
      <c r="BK1749">
        <v>-570.37227999997594</v>
      </c>
      <c r="BL1749">
        <v>1065.002609753933</v>
      </c>
      <c r="BM1749">
        <v>-55.072931347746021</v>
      </c>
      <c r="BN1749">
        <v>-0.2499853880686298</v>
      </c>
      <c r="BO1749">
        <v>-0.6</v>
      </c>
    </row>
    <row r="1750" spans="1:67" x14ac:dyDescent="0.25">
      <c r="A1750" s="1">
        <v>1748</v>
      </c>
      <c r="B1750">
        <v>51354.54</v>
      </c>
      <c r="C1750">
        <v>1708879200</v>
      </c>
      <c r="D1750">
        <v>2.7725264624529188E-3</v>
      </c>
      <c r="E1750">
        <v>-174.65599202262081</v>
      </c>
      <c r="F1750">
        <v>-3.4479708220010112E-2</v>
      </c>
      <c r="G1750">
        <v>51468.55</v>
      </c>
      <c r="H1750">
        <v>51545.55</v>
      </c>
      <c r="I1750">
        <v>51507.05</v>
      </c>
      <c r="J1750">
        <v>51545.55</v>
      </c>
      <c r="K1750">
        <v>51483.040000000001</v>
      </c>
      <c r="L1750">
        <v>51529.9</v>
      </c>
      <c r="M1750">
        <v>51507.05</v>
      </c>
      <c r="N1750">
        <v>51545.55</v>
      </c>
      <c r="O1750">
        <v>-66.532914553587034</v>
      </c>
      <c r="P1750">
        <v>-43.448042706785053</v>
      </c>
      <c r="Q1750">
        <v>-23.084871846801988</v>
      </c>
      <c r="R1750">
        <v>28.391512327040829</v>
      </c>
      <c r="S1750">
        <v>29.150552384271631</v>
      </c>
      <c r="T1750">
        <v>-142.31000000000489</v>
      </c>
      <c r="U1750">
        <v>15.004929483827439</v>
      </c>
      <c r="V1750">
        <v>15.17956447860011</v>
      </c>
      <c r="W1750">
        <v>10.84817642069549</v>
      </c>
      <c r="X1750">
        <v>20.20381828903529</v>
      </c>
      <c r="Y1750">
        <v>36.099758701808398</v>
      </c>
      <c r="Z1750">
        <v>12.10842144263567</v>
      </c>
      <c r="AA1750">
        <v>43.856928579841487</v>
      </c>
      <c r="AB1750">
        <v>36.099758701808412</v>
      </c>
      <c r="AC1750">
        <v>51555.985554779749</v>
      </c>
      <c r="AD1750" t="s">
        <v>66</v>
      </c>
      <c r="AE1750">
        <v>51611.129666666631</v>
      </c>
      <c r="AF1750">
        <v>51611.129666666631</v>
      </c>
      <c r="AG1750">
        <v>51563.836866036683</v>
      </c>
      <c r="AH1750">
        <v>51558.234236561533</v>
      </c>
      <c r="AI1750">
        <v>51497.741664950481</v>
      </c>
      <c r="AJ1750">
        <v>51443.416437270636</v>
      </c>
      <c r="AK1750">
        <v>51580.487697183693</v>
      </c>
      <c r="AL1750">
        <v>0</v>
      </c>
      <c r="AM1750">
        <v>4</v>
      </c>
      <c r="AN1750">
        <v>0</v>
      </c>
      <c r="AO1750">
        <v>0</v>
      </c>
      <c r="AP1750">
        <v>4</v>
      </c>
      <c r="AQ1750" t="b">
        <v>1</v>
      </c>
      <c r="AR1750" t="b">
        <v>1</v>
      </c>
      <c r="AS1750" t="b">
        <v>0</v>
      </c>
      <c r="AT1750" t="b">
        <v>0</v>
      </c>
      <c r="AU1750" t="b">
        <v>0</v>
      </c>
      <c r="AV1750" t="b">
        <v>0</v>
      </c>
      <c r="AW1750" t="b">
        <v>0</v>
      </c>
      <c r="AX1750">
        <v>52864.22</v>
      </c>
      <c r="AY1750">
        <v>0</v>
      </c>
      <c r="AZ1750" t="b">
        <v>0</v>
      </c>
      <c r="BA1750">
        <v>44.410845432303873</v>
      </c>
      <c r="BB1750">
        <v>51349.296666666669</v>
      </c>
      <c r="BC1750">
        <v>51796.233026273032</v>
      </c>
      <c r="BD1750">
        <v>51564.767000000407</v>
      </c>
      <c r="BE1750">
        <v>51333.300973727797</v>
      </c>
      <c r="BF1750">
        <v>100</v>
      </c>
      <c r="BG1750">
        <v>61.855247279434693</v>
      </c>
      <c r="BH1750">
        <v>51405.100879120902</v>
      </c>
      <c r="BI1750">
        <v>14.11625226835509</v>
      </c>
      <c r="BJ1750">
        <v>923.55978792806854</v>
      </c>
      <c r="BK1750">
        <v>-708.35950999997681</v>
      </c>
      <c r="BL1750">
        <v>1064.8753159705079</v>
      </c>
      <c r="BM1750">
        <v>-55.466909041946202</v>
      </c>
      <c r="BN1750">
        <v>-0.27629554673164192</v>
      </c>
      <c r="BO1750">
        <v>-1</v>
      </c>
    </row>
    <row r="1751" spans="1:67" x14ac:dyDescent="0.25">
      <c r="A1751" s="1">
        <v>1749</v>
      </c>
      <c r="B1751">
        <v>51341.512499999997</v>
      </c>
      <c r="C1751">
        <v>1708879500</v>
      </c>
      <c r="D1751">
        <v>0.45965410736675311</v>
      </c>
      <c r="E1751">
        <v>-148.2550634275359</v>
      </c>
      <c r="F1751">
        <v>1.904736821534446E-2</v>
      </c>
      <c r="G1751">
        <v>51452.9</v>
      </c>
      <c r="H1751">
        <v>51529.9</v>
      </c>
      <c r="I1751">
        <v>51491.4</v>
      </c>
      <c r="J1751">
        <v>51529.9</v>
      </c>
      <c r="K1751">
        <v>51483.040000000001</v>
      </c>
      <c r="L1751">
        <v>51529.9</v>
      </c>
      <c r="M1751">
        <v>51507.05</v>
      </c>
      <c r="N1751">
        <v>51545.55</v>
      </c>
      <c r="O1751">
        <v>-71.899626598889881</v>
      </c>
      <c r="P1751">
        <v>-49.13835948520601</v>
      </c>
      <c r="Q1751">
        <v>-22.761267113683871</v>
      </c>
      <c r="R1751">
        <v>26.909854207698061</v>
      </c>
      <c r="S1751">
        <v>28.766802239108959</v>
      </c>
      <c r="T1751">
        <v>-166.0399999999936</v>
      </c>
      <c r="U1751">
        <v>20.117399304369648</v>
      </c>
      <c r="V1751">
        <v>15.195149900682949</v>
      </c>
      <c r="W1751">
        <v>3.5114503816793738</v>
      </c>
      <c r="X1751">
        <v>11.589534646710129</v>
      </c>
      <c r="Y1751">
        <v>37.765441038747028</v>
      </c>
      <c r="Z1751">
        <v>11.00785485893406</v>
      </c>
      <c r="AA1751">
        <v>43.243836001108043</v>
      </c>
      <c r="AB1751">
        <v>37.765441038747028</v>
      </c>
      <c r="AC1751">
        <v>51541.63476123978</v>
      </c>
      <c r="AD1751" t="s">
        <v>66</v>
      </c>
      <c r="AE1751">
        <v>51602.307333333301</v>
      </c>
      <c r="AF1751">
        <v>51602.307333333301</v>
      </c>
      <c r="AG1751">
        <v>51550.555777905283</v>
      </c>
      <c r="AH1751">
        <v>51541.902000002381</v>
      </c>
      <c r="AI1751">
        <v>51476.300539604948</v>
      </c>
      <c r="AJ1751">
        <v>51417.846582123493</v>
      </c>
      <c r="AK1751">
        <v>51580.293920493248</v>
      </c>
      <c r="AL1751">
        <v>0</v>
      </c>
      <c r="AM1751">
        <v>5</v>
      </c>
      <c r="AN1751">
        <v>0</v>
      </c>
      <c r="AO1751">
        <v>0</v>
      </c>
      <c r="AP1751">
        <v>4</v>
      </c>
      <c r="AQ1751" t="b">
        <v>1</v>
      </c>
      <c r="AR1751" t="b">
        <v>1</v>
      </c>
      <c r="AS1751" t="b">
        <v>0</v>
      </c>
      <c r="AT1751" t="b">
        <v>0</v>
      </c>
      <c r="AU1751" t="b">
        <v>0</v>
      </c>
      <c r="AV1751" t="b">
        <v>0</v>
      </c>
      <c r="AW1751" t="b">
        <v>0</v>
      </c>
      <c r="AX1751">
        <v>52864.22</v>
      </c>
      <c r="AY1751">
        <v>0</v>
      </c>
      <c r="AZ1751" t="b">
        <v>0</v>
      </c>
      <c r="BA1751">
        <v>48.503595892094332</v>
      </c>
      <c r="BB1751">
        <v>51333.973333333342</v>
      </c>
      <c r="BC1751">
        <v>51781.33960993911</v>
      </c>
      <c r="BD1751">
        <v>51546.177500000413</v>
      </c>
      <c r="BE1751">
        <v>51311.015390061722</v>
      </c>
      <c r="BF1751">
        <v>100</v>
      </c>
      <c r="BG1751">
        <v>40.542599028676712</v>
      </c>
      <c r="BH1751">
        <v>51380.994835164864</v>
      </c>
      <c r="BI1751">
        <v>10.398748560858049</v>
      </c>
      <c r="BJ1751">
        <v>923.44920700913246</v>
      </c>
      <c r="BK1751">
        <v>-881.32940999997936</v>
      </c>
      <c r="BL1751">
        <v>1064.8753159705079</v>
      </c>
      <c r="BM1751">
        <v>-47.773391235690539</v>
      </c>
      <c r="BN1751">
        <v>-0.32225746360627922</v>
      </c>
      <c r="BO1751">
        <v>-1</v>
      </c>
    </row>
    <row r="1752" spans="1:67" x14ac:dyDescent="0.25">
      <c r="A1752" s="1">
        <v>1750</v>
      </c>
      <c r="B1752">
        <v>51377.202500000007</v>
      </c>
      <c r="C1752">
        <v>1708879800</v>
      </c>
      <c r="D1752">
        <v>0.94240480280137484</v>
      </c>
      <c r="E1752">
        <v>-80.431532176696962</v>
      </c>
      <c r="F1752">
        <v>4.2077057511989951E-2</v>
      </c>
      <c r="G1752">
        <v>51452.9</v>
      </c>
      <c r="H1752">
        <v>51529.9</v>
      </c>
      <c r="I1752">
        <v>51491.4</v>
      </c>
      <c r="J1752">
        <v>51529.9</v>
      </c>
      <c r="K1752">
        <v>51483.040000000001</v>
      </c>
      <c r="L1752">
        <v>51529.9</v>
      </c>
      <c r="M1752">
        <v>51507.05</v>
      </c>
      <c r="N1752">
        <v>51545.55</v>
      </c>
      <c r="O1752">
        <v>-71.168707242948585</v>
      </c>
      <c r="P1752">
        <v>-53.544429036754522</v>
      </c>
      <c r="Q1752">
        <v>-17.624278206194059</v>
      </c>
      <c r="R1752">
        <v>31.8656964059671</v>
      </c>
      <c r="S1752">
        <v>36.339195430356128</v>
      </c>
      <c r="T1752">
        <v>-82.019999999996799</v>
      </c>
      <c r="U1752">
        <v>39.785838494714227</v>
      </c>
      <c r="V1752">
        <v>24.969389094303779</v>
      </c>
      <c r="W1752">
        <v>8.0148226574907291</v>
      </c>
      <c r="X1752">
        <v>7.4581498199551923</v>
      </c>
      <c r="Y1752">
        <v>38.218198908861751</v>
      </c>
      <c r="Z1752">
        <v>15.245146516951181</v>
      </c>
      <c r="AA1752">
        <v>39.303159218230597</v>
      </c>
      <c r="AB1752">
        <v>38.218198908861758</v>
      </c>
      <c r="AC1752">
        <v>51541.63476123978</v>
      </c>
      <c r="AD1752" t="s">
        <v>66</v>
      </c>
      <c r="AE1752">
        <v>51594.125666666638</v>
      </c>
      <c r="AF1752">
        <v>51594.125666666638</v>
      </c>
      <c r="AG1752">
        <v>51541.460566427522</v>
      </c>
      <c r="AH1752">
        <v>51529.467978496999</v>
      </c>
      <c r="AI1752">
        <v>51463.487565022209</v>
      </c>
      <c r="AJ1752">
        <v>51405.326923183282</v>
      </c>
      <c r="AK1752">
        <v>51580.198638182883</v>
      </c>
      <c r="AL1752">
        <v>0</v>
      </c>
      <c r="AM1752">
        <v>0</v>
      </c>
      <c r="AN1752">
        <v>1</v>
      </c>
      <c r="AO1752">
        <v>0</v>
      </c>
      <c r="AP1752">
        <v>5</v>
      </c>
      <c r="AQ1752" t="b">
        <v>0</v>
      </c>
      <c r="AR1752" t="b">
        <v>1</v>
      </c>
      <c r="AS1752" t="b">
        <v>0</v>
      </c>
      <c r="AT1752" t="b">
        <v>0</v>
      </c>
      <c r="AU1752" t="b">
        <v>0</v>
      </c>
      <c r="AV1752" t="b">
        <v>0</v>
      </c>
      <c r="AW1752" t="b">
        <v>1</v>
      </c>
      <c r="AX1752">
        <v>52864.22</v>
      </c>
      <c r="AY1752">
        <v>0</v>
      </c>
      <c r="AZ1752" t="b">
        <v>0</v>
      </c>
      <c r="BA1752">
        <v>54.664485242855967</v>
      </c>
      <c r="BB1752">
        <v>51383.610000000008</v>
      </c>
      <c r="BC1752">
        <v>51749.321657469372</v>
      </c>
      <c r="BD1752">
        <v>51528.670500000408</v>
      </c>
      <c r="BE1752">
        <v>51308.019342531457</v>
      </c>
      <c r="BF1752">
        <v>0</v>
      </c>
      <c r="BG1752">
        <v>20.22516907222402</v>
      </c>
      <c r="BH1752">
        <v>51371.717582417608</v>
      </c>
      <c r="BI1752">
        <v>1.7982830195024779</v>
      </c>
      <c r="BJ1752">
        <v>923.44920700913246</v>
      </c>
      <c r="BK1752">
        <v>-774.67836999997962</v>
      </c>
      <c r="BL1752">
        <v>1065.945209418499</v>
      </c>
      <c r="BM1752">
        <v>-28.352684485313311</v>
      </c>
      <c r="BN1752">
        <v>-0.15928811689672751</v>
      </c>
      <c r="BO1752">
        <v>-0.6</v>
      </c>
    </row>
    <row r="1753" spans="1:67" x14ac:dyDescent="0.25">
      <c r="A1753" s="1">
        <v>1751</v>
      </c>
      <c r="B1753">
        <v>51393.21</v>
      </c>
      <c r="C1753">
        <v>1708880100</v>
      </c>
      <c r="D1753">
        <v>0.68193580328569314</v>
      </c>
      <c r="E1753">
        <v>-64.804169093205118</v>
      </c>
      <c r="F1753">
        <v>5.645471229280935E-2</v>
      </c>
      <c r="G1753">
        <v>51452.9</v>
      </c>
      <c r="H1753">
        <v>51528.63</v>
      </c>
      <c r="I1753">
        <v>51490.764999999999</v>
      </c>
      <c r="J1753">
        <v>51529.9</v>
      </c>
      <c r="K1753">
        <v>51483.040000000001</v>
      </c>
      <c r="L1753">
        <v>51529.9</v>
      </c>
      <c r="M1753">
        <v>51507.05</v>
      </c>
      <c r="N1753">
        <v>51545.55</v>
      </c>
      <c r="O1753">
        <v>-72.26592191002419</v>
      </c>
      <c r="P1753">
        <v>-57.288727611408447</v>
      </c>
      <c r="Q1753">
        <v>-14.977194298615739</v>
      </c>
      <c r="R1753">
        <v>37.200232001801737</v>
      </c>
      <c r="S1753">
        <v>33.993649819806912</v>
      </c>
      <c r="T1753">
        <v>-164.61999999999529</v>
      </c>
      <c r="U1753">
        <v>58.187228775956413</v>
      </c>
      <c r="V1753">
        <v>39.363488858346763</v>
      </c>
      <c r="W1753">
        <v>13.541556379036519</v>
      </c>
      <c r="X1753">
        <v>8.3559431394022035</v>
      </c>
      <c r="Y1753">
        <v>38.638616931111137</v>
      </c>
      <c r="Z1753">
        <v>14.671649162480101</v>
      </c>
      <c r="AA1753">
        <v>37.824638968592588</v>
      </c>
      <c r="AB1753">
        <v>38.638616931111137</v>
      </c>
      <c r="AC1753">
        <v>51541.63476123978</v>
      </c>
      <c r="AD1753" t="s">
        <v>66</v>
      </c>
      <c r="AE1753">
        <v>51585.363999999972</v>
      </c>
      <c r="AF1753">
        <v>51585.363999999972</v>
      </c>
      <c r="AG1753">
        <v>51530.945691174144</v>
      </c>
      <c r="AH1753">
        <v>51515.555354841083</v>
      </c>
      <c r="AI1753">
        <v>51448.166709783742</v>
      </c>
      <c r="AJ1753">
        <v>51389.262450658083</v>
      </c>
      <c r="AK1753">
        <v>51580.154464352687</v>
      </c>
      <c r="AL1753">
        <v>0</v>
      </c>
      <c r="AM1753">
        <v>0</v>
      </c>
      <c r="AN1753">
        <v>2</v>
      </c>
      <c r="AO1753">
        <v>0</v>
      </c>
      <c r="AP1753">
        <v>6</v>
      </c>
      <c r="AQ1753" t="b">
        <v>0</v>
      </c>
      <c r="AR1753" t="b">
        <v>1</v>
      </c>
      <c r="AS1753" t="b">
        <v>0</v>
      </c>
      <c r="AT1753" t="b">
        <v>0</v>
      </c>
      <c r="AU1753" t="b">
        <v>0</v>
      </c>
      <c r="AV1753" t="b">
        <v>0</v>
      </c>
      <c r="AW1753" t="b">
        <v>0</v>
      </c>
      <c r="AX1753">
        <v>52864.22</v>
      </c>
      <c r="AY1753">
        <v>0</v>
      </c>
      <c r="AZ1753" t="b">
        <v>0</v>
      </c>
      <c r="BA1753">
        <v>56.391148554587289</v>
      </c>
      <c r="BB1753">
        <v>51387.75</v>
      </c>
      <c r="BC1753">
        <v>51735.36353557706</v>
      </c>
      <c r="BD1753">
        <v>51514.460000000421</v>
      </c>
      <c r="BE1753">
        <v>51293.556464423782</v>
      </c>
      <c r="BF1753">
        <v>0</v>
      </c>
      <c r="BG1753">
        <v>18.06753043445681</v>
      </c>
      <c r="BH1753">
        <v>51348.488571428577</v>
      </c>
      <c r="BI1753">
        <v>-10.182817401312899</v>
      </c>
      <c r="BJ1753">
        <v>923.44920700913246</v>
      </c>
      <c r="BK1753">
        <v>-825.22259999997902</v>
      </c>
      <c r="BL1753">
        <v>1065.300370538024</v>
      </c>
      <c r="BM1753">
        <v>-24.684633027523859</v>
      </c>
      <c r="BN1753">
        <v>-0.31938319581087388</v>
      </c>
      <c r="BO1753">
        <v>-0.6</v>
      </c>
    </row>
    <row r="1754" spans="1:67" x14ac:dyDescent="0.25">
      <c r="A1754" s="1">
        <v>1752</v>
      </c>
      <c r="B1754">
        <v>51387.71</v>
      </c>
      <c r="C1754">
        <v>1708880400</v>
      </c>
      <c r="D1754">
        <v>0.89822283677892034</v>
      </c>
      <c r="E1754">
        <v>-53.519043065656241</v>
      </c>
      <c r="F1754">
        <v>4.2023840901842253E-2</v>
      </c>
      <c r="G1754">
        <v>51439.345000000001</v>
      </c>
      <c r="H1754">
        <v>51519.764999999999</v>
      </c>
      <c r="I1754">
        <v>51479.555</v>
      </c>
      <c r="J1754">
        <v>51529.9</v>
      </c>
      <c r="K1754">
        <v>51483.040000000001</v>
      </c>
      <c r="L1754">
        <v>51529.9</v>
      </c>
      <c r="M1754">
        <v>51507.05</v>
      </c>
      <c r="N1754">
        <v>51545.55</v>
      </c>
      <c r="O1754">
        <v>-71.074327453628939</v>
      </c>
      <c r="P1754">
        <v>-60.045847579852548</v>
      </c>
      <c r="Q1754">
        <v>-11.028479873776391</v>
      </c>
      <c r="R1754">
        <v>33.609388650893052</v>
      </c>
      <c r="S1754">
        <v>36.18862489324713</v>
      </c>
      <c r="T1754">
        <v>-196.50999999999479</v>
      </c>
      <c r="U1754">
        <v>75.903615722213672</v>
      </c>
      <c r="V1754">
        <v>57.958894330961442</v>
      </c>
      <c r="W1754">
        <v>21.397564849126521</v>
      </c>
      <c r="X1754">
        <v>14.317981295217921</v>
      </c>
      <c r="Y1754">
        <v>39.029005094628417</v>
      </c>
      <c r="Z1754">
        <v>14.309110171661249</v>
      </c>
      <c r="AA1754">
        <v>36.889985591327473</v>
      </c>
      <c r="AB1754">
        <v>39.029005094628431</v>
      </c>
      <c r="AC1754">
        <v>51541.63476123978</v>
      </c>
      <c r="AD1754" t="s">
        <v>66</v>
      </c>
      <c r="AE1754">
        <v>51575.991999999969</v>
      </c>
      <c r="AF1754">
        <v>51575.991999999969</v>
      </c>
      <c r="AG1754">
        <v>51522.102098195159</v>
      </c>
      <c r="AH1754">
        <v>51503.200903228193</v>
      </c>
      <c r="AI1754">
        <v>51436.390657656069</v>
      </c>
      <c r="AJ1754">
        <v>51378.543405076802</v>
      </c>
      <c r="AK1754">
        <v>51580.123088528839</v>
      </c>
      <c r="AL1754">
        <v>0</v>
      </c>
      <c r="AM1754">
        <v>0</v>
      </c>
      <c r="AN1754">
        <v>3</v>
      </c>
      <c r="AO1754">
        <v>0</v>
      </c>
      <c r="AP1754">
        <v>6</v>
      </c>
      <c r="AQ1754" t="b">
        <v>1</v>
      </c>
      <c r="AR1754" t="b">
        <v>1</v>
      </c>
      <c r="AS1754" t="b">
        <v>0</v>
      </c>
      <c r="AT1754" t="b">
        <v>0</v>
      </c>
      <c r="AU1754" t="b">
        <v>0</v>
      </c>
      <c r="AV1754" t="b">
        <v>0</v>
      </c>
      <c r="AW1754" t="b">
        <v>0</v>
      </c>
      <c r="AX1754">
        <v>52864.22</v>
      </c>
      <c r="AY1754">
        <v>0</v>
      </c>
      <c r="AZ1754" t="b">
        <v>0</v>
      </c>
      <c r="BA1754">
        <v>61.034267323232577</v>
      </c>
      <c r="BB1754">
        <v>51390.783333333333</v>
      </c>
      <c r="BC1754">
        <v>51703.252753765417</v>
      </c>
      <c r="BD1754">
        <v>51498.095000000423</v>
      </c>
      <c r="BE1754">
        <v>51292.937246235422</v>
      </c>
      <c r="BF1754">
        <v>0</v>
      </c>
      <c r="BG1754">
        <v>18.990190520371801</v>
      </c>
      <c r="BH1754">
        <v>51334.936593406521</v>
      </c>
      <c r="BI1754">
        <v>-20.54260826677492</v>
      </c>
      <c r="BJ1754">
        <v>923.44920700913246</v>
      </c>
      <c r="BK1754">
        <v>-788.73252999997908</v>
      </c>
      <c r="BL1754">
        <v>1065.6194724791981</v>
      </c>
      <c r="BM1754">
        <v>-22.687246861587219</v>
      </c>
      <c r="BN1754">
        <v>-0.38090434689567187</v>
      </c>
      <c r="BO1754">
        <v>-0.2</v>
      </c>
    </row>
    <row r="1755" spans="1:67" x14ac:dyDescent="0.25">
      <c r="A1755" s="1">
        <v>1753</v>
      </c>
      <c r="B1755">
        <v>51380.667500000003</v>
      </c>
      <c r="C1755">
        <v>1708880700</v>
      </c>
      <c r="D1755">
        <v>0.77500726448826585</v>
      </c>
      <c r="E1755">
        <v>-57.53156264887933</v>
      </c>
      <c r="F1755">
        <v>2.6818234310740739E-2</v>
      </c>
      <c r="G1755">
        <v>51402.09</v>
      </c>
      <c r="H1755">
        <v>51519.764999999999</v>
      </c>
      <c r="I1755">
        <v>51460.927499999998</v>
      </c>
      <c r="J1755">
        <v>51529.9</v>
      </c>
      <c r="K1755">
        <v>51483.040000000001</v>
      </c>
      <c r="L1755">
        <v>51529.9</v>
      </c>
      <c r="M1755">
        <v>51507.05</v>
      </c>
      <c r="N1755">
        <v>51545.55</v>
      </c>
      <c r="O1755">
        <v>-72.00074971767026</v>
      </c>
      <c r="P1755">
        <v>-62.436828007416089</v>
      </c>
      <c r="Q1755">
        <v>-9.5639217102541707</v>
      </c>
      <c r="R1755">
        <v>33.829856859621422</v>
      </c>
      <c r="S1755">
        <v>33.573780239308363</v>
      </c>
      <c r="T1755">
        <v>-238.48999999999799</v>
      </c>
      <c r="U1755">
        <v>72.961747002936264</v>
      </c>
      <c r="V1755">
        <v>69.017530500368778</v>
      </c>
      <c r="W1755">
        <v>26.479618845950242</v>
      </c>
      <c r="X1755">
        <v>20.472913358037761</v>
      </c>
      <c r="Y1755">
        <v>39.558557682980741</v>
      </c>
      <c r="Z1755">
        <v>13.513685660173349</v>
      </c>
      <c r="AA1755">
        <v>36.950755560888837</v>
      </c>
      <c r="AB1755">
        <v>39.558557682980748</v>
      </c>
      <c r="AC1755">
        <v>51541.63476123978</v>
      </c>
      <c r="AD1755" t="s">
        <v>66</v>
      </c>
      <c r="AE1755">
        <v>51564.005666666642</v>
      </c>
      <c r="AF1755">
        <v>51564.005666666642</v>
      </c>
      <c r="AG1755">
        <v>51511.669704763211</v>
      </c>
      <c r="AH1755">
        <v>51489.291741937872</v>
      </c>
      <c r="AI1755">
        <v>51421.728698790314</v>
      </c>
      <c r="AJ1755">
        <v>51363.656836778093</v>
      </c>
      <c r="AK1755">
        <v>51580.055830064157</v>
      </c>
      <c r="AL1755">
        <v>0</v>
      </c>
      <c r="AM1755">
        <v>0</v>
      </c>
      <c r="AN1755">
        <v>4</v>
      </c>
      <c r="AO1755">
        <v>0</v>
      </c>
      <c r="AP1755">
        <v>6</v>
      </c>
      <c r="AQ1755" t="b">
        <v>1</v>
      </c>
      <c r="AR1755" t="b">
        <v>1</v>
      </c>
      <c r="AS1755" t="b">
        <v>0</v>
      </c>
      <c r="AT1755" t="b">
        <v>0</v>
      </c>
      <c r="AU1755" t="b">
        <v>0</v>
      </c>
      <c r="AV1755" t="b">
        <v>0</v>
      </c>
      <c r="AW1755" t="b">
        <v>0</v>
      </c>
      <c r="AX1755">
        <v>52864.22</v>
      </c>
      <c r="AY1755">
        <v>0</v>
      </c>
      <c r="AZ1755" t="b">
        <v>0</v>
      </c>
      <c r="BA1755">
        <v>58.795283718829097</v>
      </c>
      <c r="BB1755">
        <v>51376.266666666663</v>
      </c>
      <c r="BC1755">
        <v>51673.845130384449</v>
      </c>
      <c r="BD1755">
        <v>51481.384500000422</v>
      </c>
      <c r="BE1755">
        <v>51288.923869616403</v>
      </c>
      <c r="BF1755">
        <v>0</v>
      </c>
      <c r="BG1755">
        <v>19.691037961468499</v>
      </c>
      <c r="BH1755">
        <v>51318.623846153801</v>
      </c>
      <c r="BI1755">
        <v>-20.81623319113498</v>
      </c>
      <c r="BJ1755">
        <v>922.84781534591275</v>
      </c>
      <c r="BK1755">
        <v>-861.41993999997851</v>
      </c>
      <c r="BL1755">
        <v>1065.6194724791981</v>
      </c>
      <c r="BM1755">
        <v>-31.9483765156101</v>
      </c>
      <c r="BN1755">
        <v>-0.46219986515213529</v>
      </c>
      <c r="BO1755">
        <v>-0.2</v>
      </c>
    </row>
    <row r="1756" spans="1:67" x14ac:dyDescent="0.25">
      <c r="A1756" s="1">
        <v>1754</v>
      </c>
      <c r="B1756">
        <v>51373.472500000003</v>
      </c>
      <c r="C1756">
        <v>1708881000</v>
      </c>
      <c r="D1756">
        <v>0.60451071334950568</v>
      </c>
      <c r="E1756">
        <v>-49.93008391971339</v>
      </c>
      <c r="F1756">
        <v>3.1702941167234641E-2</v>
      </c>
      <c r="G1756">
        <v>51373.89</v>
      </c>
      <c r="H1756">
        <v>51519.764999999999</v>
      </c>
      <c r="I1756">
        <v>51446.827499999999</v>
      </c>
      <c r="J1756">
        <v>51529.9</v>
      </c>
      <c r="K1756">
        <v>51483.040000000001</v>
      </c>
      <c r="L1756">
        <v>51529.9</v>
      </c>
      <c r="M1756">
        <v>51507.05</v>
      </c>
      <c r="N1756">
        <v>51545.55</v>
      </c>
      <c r="O1756">
        <v>-70.023436679890438</v>
      </c>
      <c r="P1756">
        <v>-63.95414974191096</v>
      </c>
      <c r="Q1756">
        <v>-6.0692869379794772</v>
      </c>
      <c r="R1756">
        <v>32.010080606845086</v>
      </c>
      <c r="S1756">
        <v>37.028846907167853</v>
      </c>
      <c r="T1756">
        <v>-140.37999999999741</v>
      </c>
      <c r="U1756">
        <v>70.245518540508002</v>
      </c>
      <c r="V1756">
        <v>73.036960421885979</v>
      </c>
      <c r="W1756">
        <v>35.224986765484388</v>
      </c>
      <c r="X1756">
        <v>27.700723486853711</v>
      </c>
      <c r="Y1756">
        <v>40.096344364312522</v>
      </c>
      <c r="Z1756">
        <v>12.89019104502527</v>
      </c>
      <c r="AA1756">
        <v>35.832543263831752</v>
      </c>
      <c r="AB1756">
        <v>40.096344364312529</v>
      </c>
      <c r="AC1756">
        <v>51541.63476123978</v>
      </c>
      <c r="AD1756" t="s">
        <v>66</v>
      </c>
      <c r="AE1756">
        <v>51551.672333333299</v>
      </c>
      <c r="AF1756">
        <v>51551.672333333299</v>
      </c>
      <c r="AG1756">
        <v>51503.432949617199</v>
      </c>
      <c r="AH1756">
        <v>51477.678473120672</v>
      </c>
      <c r="AI1756">
        <v>51411.589237602733</v>
      </c>
      <c r="AJ1756">
        <v>51355.483996520132</v>
      </c>
      <c r="AK1756">
        <v>51579.99915067268</v>
      </c>
      <c r="AL1756">
        <v>0</v>
      </c>
      <c r="AM1756">
        <v>1</v>
      </c>
      <c r="AN1756">
        <v>0</v>
      </c>
      <c r="AO1756">
        <v>0</v>
      </c>
      <c r="AP1756">
        <v>6</v>
      </c>
      <c r="AQ1756" t="b">
        <v>1</v>
      </c>
      <c r="AR1756" t="b">
        <v>1</v>
      </c>
      <c r="AS1756" t="b">
        <v>0</v>
      </c>
      <c r="AT1756" t="b">
        <v>0</v>
      </c>
      <c r="AU1756" t="b">
        <v>0</v>
      </c>
      <c r="AV1756" t="b">
        <v>1</v>
      </c>
      <c r="AW1756" t="b">
        <v>0</v>
      </c>
      <c r="AX1756">
        <v>52864.22</v>
      </c>
      <c r="AY1756">
        <v>0</v>
      </c>
      <c r="AZ1756" t="b">
        <v>0</v>
      </c>
      <c r="BA1756">
        <v>62.967464481306692</v>
      </c>
      <c r="BB1756">
        <v>51377.826666666668</v>
      </c>
      <c r="BC1756">
        <v>51636.09459748934</v>
      </c>
      <c r="BD1756">
        <v>51465.90100000042</v>
      </c>
      <c r="BE1756">
        <v>51295.7074025115</v>
      </c>
      <c r="BF1756">
        <v>0</v>
      </c>
      <c r="BG1756">
        <v>16.316678093288559</v>
      </c>
      <c r="BH1756">
        <v>51308.747802197788</v>
      </c>
      <c r="BI1756">
        <v>-22.14107867240104</v>
      </c>
      <c r="BJ1756">
        <v>922.84781534591275</v>
      </c>
      <c r="BK1756">
        <v>-799.65531999997916</v>
      </c>
      <c r="BL1756">
        <v>1066.109122473172</v>
      </c>
      <c r="BM1756">
        <v>-21.381173759288931</v>
      </c>
      <c r="BN1756">
        <v>-0.27245354529253918</v>
      </c>
      <c r="BO1756">
        <v>0.2</v>
      </c>
    </row>
    <row r="1757" spans="1:67" x14ac:dyDescent="0.25">
      <c r="A1757" s="1">
        <v>1755</v>
      </c>
      <c r="B1757">
        <v>51430.55</v>
      </c>
      <c r="C1757">
        <v>1708881300</v>
      </c>
      <c r="D1757">
        <v>0.19845655123428599</v>
      </c>
      <c r="E1757">
        <v>14.041308966897819</v>
      </c>
      <c r="F1757">
        <v>7.4835564175217015E-2</v>
      </c>
      <c r="G1757">
        <v>51380.925000000003</v>
      </c>
      <c r="H1757">
        <v>51519.764999999999</v>
      </c>
      <c r="I1757">
        <v>51450.345000000001</v>
      </c>
      <c r="J1757">
        <v>51529.9</v>
      </c>
      <c r="K1757">
        <v>51483.040000000001</v>
      </c>
      <c r="L1757">
        <v>51529.9</v>
      </c>
      <c r="M1757">
        <v>51507.05</v>
      </c>
      <c r="N1757">
        <v>51545.55</v>
      </c>
      <c r="O1757">
        <v>-60.645160804939223</v>
      </c>
      <c r="P1757">
        <v>-63.292351954516612</v>
      </c>
      <c r="Q1757">
        <v>2.6471911495773881</v>
      </c>
      <c r="R1757">
        <v>29.179317552235929</v>
      </c>
      <c r="S1757">
        <v>47.923313342060702</v>
      </c>
      <c r="T1757">
        <v>4.1699999999982538</v>
      </c>
      <c r="U1757">
        <v>72.596959276634507</v>
      </c>
      <c r="V1757">
        <v>71.934741606692924</v>
      </c>
      <c r="W1757">
        <v>47.210164107993641</v>
      </c>
      <c r="X1757">
        <v>36.304923239809419</v>
      </c>
      <c r="Y1757">
        <v>38.606551289855318</v>
      </c>
      <c r="Z1757">
        <v>21.54076763605196</v>
      </c>
      <c r="AA1757">
        <v>31.803871489772149</v>
      </c>
      <c r="AB1757">
        <v>38.606551289855318</v>
      </c>
      <c r="AC1757">
        <v>51541.63476123978</v>
      </c>
      <c r="AD1757" t="s">
        <v>66</v>
      </c>
      <c r="AE1757">
        <v>51542.040999999961</v>
      </c>
      <c r="AF1757">
        <v>51542.040999999961</v>
      </c>
      <c r="AG1757">
        <v>51501.414049641899</v>
      </c>
      <c r="AH1757">
        <v>51472.547354841103</v>
      </c>
      <c r="AI1757">
        <v>51413.60709003856</v>
      </c>
      <c r="AJ1757">
        <v>51364.897858700737</v>
      </c>
      <c r="AK1757">
        <v>51579.955102587162</v>
      </c>
      <c r="AL1757">
        <v>0</v>
      </c>
      <c r="AM1757">
        <v>0</v>
      </c>
      <c r="AN1757">
        <v>1</v>
      </c>
      <c r="AO1757">
        <v>0</v>
      </c>
      <c r="AP1757">
        <v>7</v>
      </c>
      <c r="AQ1757" t="b">
        <v>0</v>
      </c>
      <c r="AR1757" t="b">
        <v>1</v>
      </c>
      <c r="AS1757" t="b">
        <v>0</v>
      </c>
      <c r="AT1757" t="b">
        <v>0</v>
      </c>
      <c r="AU1757" t="b">
        <v>0</v>
      </c>
      <c r="AV1757" t="b">
        <v>0</v>
      </c>
      <c r="AW1757" t="b">
        <v>1</v>
      </c>
      <c r="AX1757">
        <v>52864.22</v>
      </c>
      <c r="AY1757">
        <v>0</v>
      </c>
      <c r="AZ1757" t="b">
        <v>0</v>
      </c>
      <c r="BA1757">
        <v>64.433233151607709</v>
      </c>
      <c r="BB1757">
        <v>51446.063333333332</v>
      </c>
      <c r="BC1757">
        <v>51618.296083604597</v>
      </c>
      <c r="BD1757">
        <v>51459.508000000424</v>
      </c>
      <c r="BE1757">
        <v>51300.719916396229</v>
      </c>
      <c r="BF1757">
        <v>0</v>
      </c>
      <c r="BG1757">
        <v>38.741038912243077</v>
      </c>
      <c r="BH1757">
        <v>51336.656813186797</v>
      </c>
      <c r="BI1757">
        <v>-19.927888378482969</v>
      </c>
      <c r="BJ1757">
        <v>924.43079460880756</v>
      </c>
      <c r="BK1757">
        <v>-727.15639999997893</v>
      </c>
      <c r="BL1757">
        <v>1066.109122473172</v>
      </c>
      <c r="BM1757">
        <v>-13.14493129375249</v>
      </c>
      <c r="BN1757">
        <v>8.1021264292990836E-3</v>
      </c>
      <c r="BO1757">
        <v>0.2</v>
      </c>
    </row>
    <row r="1758" spans="1:67" x14ac:dyDescent="0.25">
      <c r="A1758" s="1">
        <v>1756</v>
      </c>
      <c r="B1758">
        <v>51461.737500000003</v>
      </c>
      <c r="C1758">
        <v>1708881600</v>
      </c>
      <c r="D1758">
        <v>0.13135301360827961</v>
      </c>
      <c r="E1758">
        <v>39.203351941921177</v>
      </c>
      <c r="F1758">
        <v>8.3201170737451924E-2</v>
      </c>
      <c r="G1758">
        <v>51380.925000000003</v>
      </c>
      <c r="H1758">
        <v>51519.764999999999</v>
      </c>
      <c r="I1758">
        <v>51450.345000000001</v>
      </c>
      <c r="J1758">
        <v>51529.9</v>
      </c>
      <c r="K1758">
        <v>51483.040000000001</v>
      </c>
      <c r="L1758">
        <v>51529.9</v>
      </c>
      <c r="M1758">
        <v>51507.05</v>
      </c>
      <c r="N1758">
        <v>51545.55</v>
      </c>
      <c r="O1758">
        <v>-53.893917190034699</v>
      </c>
      <c r="P1758">
        <v>-61.412665001620233</v>
      </c>
      <c r="Q1758">
        <v>7.5187478115855271</v>
      </c>
      <c r="R1758">
        <v>26.396719982148849</v>
      </c>
      <c r="S1758">
        <v>46.342224183857532</v>
      </c>
      <c r="T1758">
        <v>57.589999999996508</v>
      </c>
      <c r="U1758">
        <v>79.021408136618476</v>
      </c>
      <c r="V1758">
        <v>73.954628651253657</v>
      </c>
      <c r="W1758">
        <v>60.033299838144977</v>
      </c>
      <c r="X1758">
        <v>47.489483570540997</v>
      </c>
      <c r="Y1758">
        <v>37.223172006430772</v>
      </c>
      <c r="Z1758">
        <v>20.82657547110766</v>
      </c>
      <c r="AA1758">
        <v>30.74940229829938</v>
      </c>
      <c r="AB1758">
        <v>37.223172006430772</v>
      </c>
      <c r="AC1758">
        <v>51541.63476123978</v>
      </c>
      <c r="AD1758" t="s">
        <v>66</v>
      </c>
      <c r="AE1758">
        <v>51532.299999999959</v>
      </c>
      <c r="AF1758">
        <v>51532.299999999959</v>
      </c>
      <c r="AG1758">
        <v>51498.484110955324</v>
      </c>
      <c r="AH1758">
        <v>51466.996322583043</v>
      </c>
      <c r="AI1758">
        <v>51413.601206103471</v>
      </c>
      <c r="AJ1758">
        <v>51370.769911877571</v>
      </c>
      <c r="AK1758">
        <v>51579.933071667387</v>
      </c>
      <c r="AL1758">
        <v>0</v>
      </c>
      <c r="AM1758">
        <v>0</v>
      </c>
      <c r="AN1758">
        <v>2</v>
      </c>
      <c r="AO1758">
        <v>0</v>
      </c>
      <c r="AP1758">
        <v>8</v>
      </c>
      <c r="AQ1758" t="b">
        <v>0</v>
      </c>
      <c r="AR1758" t="b">
        <v>1</v>
      </c>
      <c r="AS1758" t="b">
        <v>0</v>
      </c>
      <c r="AT1758" t="b">
        <v>0</v>
      </c>
      <c r="AU1758" t="b">
        <v>0</v>
      </c>
      <c r="AV1758" t="b">
        <v>0</v>
      </c>
      <c r="AW1758" t="b">
        <v>0</v>
      </c>
      <c r="AX1758">
        <v>52864.22</v>
      </c>
      <c r="AY1758">
        <v>0</v>
      </c>
      <c r="AZ1758" t="b">
        <v>0</v>
      </c>
      <c r="BA1758">
        <v>59.311219982274842</v>
      </c>
      <c r="BB1758">
        <v>51458.27</v>
      </c>
      <c r="BC1758">
        <v>51607.162920043447</v>
      </c>
      <c r="BD1758">
        <v>51454.55250000042</v>
      </c>
      <c r="BE1758">
        <v>51301.942079957393</v>
      </c>
      <c r="BF1758">
        <v>0</v>
      </c>
      <c r="BG1758">
        <v>43.173739425719603</v>
      </c>
      <c r="BH1758">
        <v>51370.606703296718</v>
      </c>
      <c r="BI1758">
        <v>-24.673222557532441</v>
      </c>
      <c r="BJ1758">
        <v>924.43079460880756</v>
      </c>
      <c r="BK1758">
        <v>-767.07497999997884</v>
      </c>
      <c r="BL1758">
        <v>1065.774825099161</v>
      </c>
      <c r="BM1758">
        <v>-26.41301784450992</v>
      </c>
      <c r="BN1758">
        <v>0.11204626757908009</v>
      </c>
      <c r="BO1758">
        <v>0.2</v>
      </c>
    </row>
    <row r="1759" spans="1:67" x14ac:dyDescent="0.25">
      <c r="A1759" s="1">
        <v>1757</v>
      </c>
      <c r="B1759">
        <v>51445.959999999992</v>
      </c>
      <c r="C1759">
        <v>1708881900</v>
      </c>
      <c r="D1759">
        <v>0.19236677848704389</v>
      </c>
      <c r="E1759">
        <v>45.617887668638048</v>
      </c>
      <c r="F1759">
        <v>7.3223382752088659E-2</v>
      </c>
      <c r="G1759">
        <v>51380.925000000003</v>
      </c>
      <c r="H1759">
        <v>51501.93</v>
      </c>
      <c r="I1759">
        <v>51441.427500000013</v>
      </c>
      <c r="J1759">
        <v>51529.9</v>
      </c>
      <c r="K1759">
        <v>51483.040000000001</v>
      </c>
      <c r="L1759">
        <v>51529.9</v>
      </c>
      <c r="M1759">
        <v>51507.05</v>
      </c>
      <c r="N1759">
        <v>51545.55</v>
      </c>
      <c r="O1759">
        <v>-49.537086241718498</v>
      </c>
      <c r="P1759">
        <v>-59.037549249639881</v>
      </c>
      <c r="Q1759">
        <v>9.5004630079213825</v>
      </c>
      <c r="R1759">
        <v>22.926970170830209</v>
      </c>
      <c r="S1759">
        <v>44.445114188646123</v>
      </c>
      <c r="T1759">
        <v>66.340000000003783</v>
      </c>
      <c r="U1759">
        <v>78.557504873292189</v>
      </c>
      <c r="V1759">
        <v>76.725290762181714</v>
      </c>
      <c r="W1759">
        <v>68.553270480326532</v>
      </c>
      <c r="X1759">
        <v>58.598911475488393</v>
      </c>
      <c r="Y1759">
        <v>36.136906108959337</v>
      </c>
      <c r="Z1759">
        <v>20.083899075258412</v>
      </c>
      <c r="AA1759">
        <v>31.423480095383042</v>
      </c>
      <c r="AB1759">
        <v>36.136906108959337</v>
      </c>
      <c r="AC1759">
        <v>51541.63476123978</v>
      </c>
      <c r="AD1759" t="s">
        <v>66</v>
      </c>
      <c r="AE1759">
        <v>51522.146333333301</v>
      </c>
      <c r="AF1759">
        <v>51522.146333333301</v>
      </c>
      <c r="AG1759">
        <v>51494.492232829172</v>
      </c>
      <c r="AH1759">
        <v>51460.822774195942</v>
      </c>
      <c r="AI1759">
        <v>51411.351306817487</v>
      </c>
      <c r="AJ1759">
        <v>51372.912915005043</v>
      </c>
      <c r="AK1759">
        <v>51579.907680365417</v>
      </c>
      <c r="AL1759">
        <v>0</v>
      </c>
      <c r="AM1759">
        <v>0</v>
      </c>
      <c r="AN1759">
        <v>3</v>
      </c>
      <c r="AO1759">
        <v>0</v>
      </c>
      <c r="AP1759">
        <v>8</v>
      </c>
      <c r="AQ1759" t="b">
        <v>1</v>
      </c>
      <c r="AR1759" t="b">
        <v>1</v>
      </c>
      <c r="AS1759" t="b">
        <v>0</v>
      </c>
      <c r="AT1759" t="b">
        <v>0</v>
      </c>
      <c r="AU1759" t="b">
        <v>0</v>
      </c>
      <c r="AV1759" t="b">
        <v>0</v>
      </c>
      <c r="AW1759" t="b">
        <v>0</v>
      </c>
      <c r="AX1759">
        <v>52864.22</v>
      </c>
      <c r="AY1759">
        <v>0</v>
      </c>
      <c r="AZ1759" t="b">
        <v>0</v>
      </c>
      <c r="BA1759">
        <v>51.456383731413247</v>
      </c>
      <c r="BB1759">
        <v>51442.616666666661</v>
      </c>
      <c r="BC1759">
        <v>51602.826342361201</v>
      </c>
      <c r="BD1759">
        <v>51451.432500000417</v>
      </c>
      <c r="BE1759">
        <v>51300.038657639627</v>
      </c>
      <c r="BF1759">
        <v>0</v>
      </c>
      <c r="BG1759">
        <v>42.712731591411433</v>
      </c>
      <c r="BH1759">
        <v>51404.942967032963</v>
      </c>
      <c r="BI1759">
        <v>-26.874171007685689</v>
      </c>
      <c r="BJ1759">
        <v>924.08244430743423</v>
      </c>
      <c r="BK1759">
        <v>-807.85267999997848</v>
      </c>
      <c r="BL1759">
        <v>1065.774825099161</v>
      </c>
      <c r="BM1759">
        <v>-31.22955551279561</v>
      </c>
      <c r="BN1759">
        <v>0.1291408435268204</v>
      </c>
      <c r="BO1759">
        <v>-0.2</v>
      </c>
    </row>
    <row r="1760" spans="1:67" x14ac:dyDescent="0.25">
      <c r="A1760" s="1">
        <v>1758</v>
      </c>
      <c r="B1760">
        <v>51459.107500000013</v>
      </c>
      <c r="C1760">
        <v>1708882200</v>
      </c>
      <c r="D1760">
        <v>0.1502736157619993</v>
      </c>
      <c r="E1760">
        <v>105.2164624369273</v>
      </c>
      <c r="F1760">
        <v>0.13563760690874341</v>
      </c>
      <c r="G1760">
        <v>51405.9</v>
      </c>
      <c r="H1760">
        <v>51501.93</v>
      </c>
      <c r="I1760">
        <v>51453.915000000001</v>
      </c>
      <c r="J1760">
        <v>51529.9</v>
      </c>
      <c r="K1760">
        <v>51483.040000000001</v>
      </c>
      <c r="L1760">
        <v>51529.9</v>
      </c>
      <c r="M1760">
        <v>51507.05</v>
      </c>
      <c r="N1760">
        <v>51545.55</v>
      </c>
      <c r="O1760">
        <v>-41.749972692567098</v>
      </c>
      <c r="P1760">
        <v>-55.580033938225327</v>
      </c>
      <c r="Q1760">
        <v>13.83006124565823</v>
      </c>
      <c r="R1760">
        <v>26.962264363407151</v>
      </c>
      <c r="S1760">
        <v>49.885834393560287</v>
      </c>
      <c r="T1760">
        <v>120.2300000000032</v>
      </c>
      <c r="U1760">
        <v>81.16542332868319</v>
      </c>
      <c r="V1760">
        <v>79.581445446197947</v>
      </c>
      <c r="W1760">
        <v>83.471216483502815</v>
      </c>
      <c r="X1760">
        <v>70.685928933991434</v>
      </c>
      <c r="Y1760">
        <v>34.610332225805699</v>
      </c>
      <c r="Z1760">
        <v>21.788194646256169</v>
      </c>
      <c r="AA1760">
        <v>29.336723195183339</v>
      </c>
      <c r="AB1760">
        <v>34.610332225805699</v>
      </c>
      <c r="AC1760">
        <v>51541.63476123978</v>
      </c>
      <c r="AD1760" t="s">
        <v>66</v>
      </c>
      <c r="AE1760">
        <v>51514.291999999972</v>
      </c>
      <c r="AF1760">
        <v>51514.291999999972</v>
      </c>
      <c r="AG1760">
        <v>51493.838540388577</v>
      </c>
      <c r="AH1760">
        <v>51458.384946238963</v>
      </c>
      <c r="AI1760">
        <v>51415.450026352592</v>
      </c>
      <c r="AJ1760">
        <v>51383.937335537543</v>
      </c>
      <c r="AK1760">
        <v>51579.882938951669</v>
      </c>
      <c r="AL1760">
        <v>0</v>
      </c>
      <c r="AM1760">
        <v>0</v>
      </c>
      <c r="AN1760">
        <v>4</v>
      </c>
      <c r="AO1760">
        <v>0</v>
      </c>
      <c r="AP1760">
        <v>9</v>
      </c>
      <c r="AQ1760" t="b">
        <v>0</v>
      </c>
      <c r="AR1760" t="b">
        <v>1</v>
      </c>
      <c r="AS1760" t="b">
        <v>0</v>
      </c>
      <c r="AT1760" t="b">
        <v>0</v>
      </c>
      <c r="AU1760" t="b">
        <v>0</v>
      </c>
      <c r="AV1760" t="b">
        <v>0</v>
      </c>
      <c r="AW1760" t="b">
        <v>0</v>
      </c>
      <c r="AX1760">
        <v>52864.22</v>
      </c>
      <c r="AY1760">
        <v>0</v>
      </c>
      <c r="AZ1760" t="b">
        <v>0</v>
      </c>
      <c r="BA1760">
        <v>60.923505516044493</v>
      </c>
      <c r="BB1760">
        <v>51466.610000000008</v>
      </c>
      <c r="BC1760">
        <v>51600.41813747328</v>
      </c>
      <c r="BD1760">
        <v>51450.328500000433</v>
      </c>
      <c r="BE1760">
        <v>51300.238862527571</v>
      </c>
      <c r="BF1760">
        <v>0</v>
      </c>
      <c r="BG1760">
        <v>35.171087216632927</v>
      </c>
      <c r="BH1760">
        <v>51445.171318681307</v>
      </c>
      <c r="BI1760">
        <v>-25.306409967701558</v>
      </c>
      <c r="BJ1760">
        <v>924.94029510117196</v>
      </c>
      <c r="BK1760">
        <v>-759.6846899999789</v>
      </c>
      <c r="BL1760">
        <v>1065.774825099161</v>
      </c>
      <c r="BM1760">
        <v>-8.1204990364118874</v>
      </c>
      <c r="BN1760">
        <v>0.23407385659992561</v>
      </c>
      <c r="BO1760">
        <v>0.2</v>
      </c>
    </row>
    <row r="1761" spans="1:67" x14ac:dyDescent="0.25">
      <c r="A1761" s="1">
        <v>1759</v>
      </c>
      <c r="B1761">
        <v>51480.014999999999</v>
      </c>
      <c r="C1761">
        <v>1708882500</v>
      </c>
      <c r="D1761">
        <v>2.0866168541179449E-2</v>
      </c>
      <c r="E1761">
        <v>128.008414323593</v>
      </c>
      <c r="F1761">
        <v>0.1147043086573432</v>
      </c>
      <c r="G1761">
        <v>51419.960000000006</v>
      </c>
      <c r="H1761">
        <v>51492.955000000002</v>
      </c>
      <c r="I1761">
        <v>51456.457499999997</v>
      </c>
      <c r="J1761">
        <v>51529.9</v>
      </c>
      <c r="K1761">
        <v>51483.040000000001</v>
      </c>
      <c r="L1761">
        <v>51529.9</v>
      </c>
      <c r="M1761">
        <v>51507.05</v>
      </c>
      <c r="N1761">
        <v>51545.55</v>
      </c>
      <c r="O1761">
        <v>-35.169983755848079</v>
      </c>
      <c r="P1761">
        <v>-51.498023901749868</v>
      </c>
      <c r="Q1761">
        <v>16.328040145901799</v>
      </c>
      <c r="R1761">
        <v>30.034644673385191</v>
      </c>
      <c r="S1761">
        <v>49.890261577513051</v>
      </c>
      <c r="T1761">
        <v>126.4199999999983</v>
      </c>
      <c r="U1761">
        <v>88.024228889389931</v>
      </c>
      <c r="V1761">
        <v>82.582385697121765</v>
      </c>
      <c r="W1761">
        <v>94.725848563968668</v>
      </c>
      <c r="X1761">
        <v>82.250111842599338</v>
      </c>
      <c r="Y1761">
        <v>33.191938375728157</v>
      </c>
      <c r="Z1761">
        <v>21.292740599892909</v>
      </c>
      <c r="AA1761">
        <v>28.66255453467322</v>
      </c>
      <c r="AB1761">
        <v>33.191938375728157</v>
      </c>
      <c r="AC1761">
        <v>51541.63476123978</v>
      </c>
      <c r="AD1761" t="s">
        <v>66</v>
      </c>
      <c r="AE1761">
        <v>51506.112999999968</v>
      </c>
      <c r="AF1761">
        <v>51506.112999999968</v>
      </c>
      <c r="AG1761">
        <v>51493.229602298998</v>
      </c>
      <c r="AH1761">
        <v>51456.456430109924</v>
      </c>
      <c r="AI1761">
        <v>51419.32875998797</v>
      </c>
      <c r="AJ1761">
        <v>51394.047290516603</v>
      </c>
      <c r="AK1761">
        <v>51579.868405413312</v>
      </c>
      <c r="AL1761">
        <v>0</v>
      </c>
      <c r="AM1761">
        <v>0</v>
      </c>
      <c r="AN1761">
        <v>5</v>
      </c>
      <c r="AO1761">
        <v>0</v>
      </c>
      <c r="AP1761">
        <v>10</v>
      </c>
      <c r="AQ1761" t="b">
        <v>0</v>
      </c>
      <c r="AR1761" t="b">
        <v>1</v>
      </c>
      <c r="AS1761" t="b">
        <v>0</v>
      </c>
      <c r="AT1761" t="b">
        <v>0</v>
      </c>
      <c r="AU1761" t="b">
        <v>0</v>
      </c>
      <c r="AV1761" t="b">
        <v>0</v>
      </c>
      <c r="AW1761" t="b">
        <v>0</v>
      </c>
      <c r="AX1761">
        <v>52864.22</v>
      </c>
      <c r="AY1761">
        <v>0</v>
      </c>
      <c r="AZ1761" t="b">
        <v>0</v>
      </c>
      <c r="BA1761">
        <v>63.62393835118845</v>
      </c>
      <c r="BB1761">
        <v>51478.566666666673</v>
      </c>
      <c r="BC1761">
        <v>51595.511652648507</v>
      </c>
      <c r="BD1761">
        <v>51448.347500000418</v>
      </c>
      <c r="BE1761">
        <v>51301.183347352329</v>
      </c>
      <c r="BF1761">
        <v>100</v>
      </c>
      <c r="BG1761">
        <v>18.301132642544459</v>
      </c>
      <c r="BH1761">
        <v>51476.81219780221</v>
      </c>
      <c r="BI1761">
        <v>-28.20331605020214</v>
      </c>
      <c r="BJ1761">
        <v>924.94029510117196</v>
      </c>
      <c r="BK1761">
        <v>-728.03936999997893</v>
      </c>
      <c r="BL1761">
        <v>1065.7756531369</v>
      </c>
      <c r="BM1761">
        <v>3.758675187249175</v>
      </c>
      <c r="BN1761">
        <v>0.24615454112486559</v>
      </c>
      <c r="BO1761">
        <v>0.2</v>
      </c>
    </row>
    <row r="1762" spans="1:67" x14ac:dyDescent="0.25">
      <c r="A1762" s="1">
        <v>1760</v>
      </c>
      <c r="B1762">
        <v>51491.652499999997</v>
      </c>
      <c r="C1762">
        <v>1708882800</v>
      </c>
      <c r="D1762">
        <v>-0.45435227140058698</v>
      </c>
      <c r="E1762">
        <v>121.4194298313369</v>
      </c>
      <c r="F1762">
        <v>0.16887046523800231</v>
      </c>
      <c r="G1762">
        <v>51427.754999999997</v>
      </c>
      <c r="H1762">
        <v>51486.735000000001</v>
      </c>
      <c r="I1762">
        <v>51457.245000000003</v>
      </c>
      <c r="J1762">
        <v>51529.9</v>
      </c>
      <c r="K1762">
        <v>51483.040000000001</v>
      </c>
      <c r="L1762">
        <v>51529.9</v>
      </c>
      <c r="M1762">
        <v>51507.05</v>
      </c>
      <c r="N1762">
        <v>51545.55</v>
      </c>
      <c r="O1762">
        <v>-28.369479788270841</v>
      </c>
      <c r="P1762">
        <v>-46.872315079054069</v>
      </c>
      <c r="Q1762">
        <v>18.502835290783231</v>
      </c>
      <c r="R1762">
        <v>41.575057899539487</v>
      </c>
      <c r="S1762">
        <v>51.68299756729504</v>
      </c>
      <c r="T1762">
        <v>90.419999999998254</v>
      </c>
      <c r="U1762">
        <v>99.994093490834032</v>
      </c>
      <c r="V1762">
        <v>89.727915236302394</v>
      </c>
      <c r="W1762">
        <v>94.725848563968668</v>
      </c>
      <c r="X1762">
        <v>90.974304537146722</v>
      </c>
      <c r="Y1762">
        <v>31.52878165417653</v>
      </c>
      <c r="Z1762">
        <v>22.918982758381091</v>
      </c>
      <c r="AA1762">
        <v>27.959935909359992</v>
      </c>
      <c r="AB1762">
        <v>31.52878165417653</v>
      </c>
      <c r="AC1762">
        <v>51541.63476123978</v>
      </c>
      <c r="AD1762" t="s">
        <v>66</v>
      </c>
      <c r="AE1762">
        <v>51497.455666666632</v>
      </c>
      <c r="AF1762">
        <v>51497.455666666632</v>
      </c>
      <c r="AG1762">
        <v>51493.666402150673</v>
      </c>
      <c r="AH1762">
        <v>51456.062043013153</v>
      </c>
      <c r="AI1762">
        <v>51424.941975333859</v>
      </c>
      <c r="AJ1762">
        <v>51406.134021613303</v>
      </c>
      <c r="AK1762">
        <v>51579.859276776697</v>
      </c>
      <c r="AL1762">
        <v>0</v>
      </c>
      <c r="AM1762">
        <v>0</v>
      </c>
      <c r="AN1762">
        <v>6</v>
      </c>
      <c r="AO1762">
        <v>0</v>
      </c>
      <c r="AP1762">
        <v>11</v>
      </c>
      <c r="AQ1762" t="b">
        <v>0</v>
      </c>
      <c r="AR1762" t="b">
        <v>1</v>
      </c>
      <c r="AS1762" t="b">
        <v>0</v>
      </c>
      <c r="AT1762" t="b">
        <v>0</v>
      </c>
      <c r="AU1762" t="b">
        <v>0</v>
      </c>
      <c r="AV1762" t="b">
        <v>0</v>
      </c>
      <c r="AW1762" t="b">
        <v>0</v>
      </c>
      <c r="AX1762">
        <v>52864.22</v>
      </c>
      <c r="AY1762">
        <v>0</v>
      </c>
      <c r="AZ1762" t="b">
        <v>0</v>
      </c>
      <c r="BA1762">
        <v>72.518698672935855</v>
      </c>
      <c r="BB1762">
        <v>51494.07</v>
      </c>
      <c r="BC1762">
        <v>51596.469980084752</v>
      </c>
      <c r="BD1762">
        <v>51448.767500000416</v>
      </c>
      <c r="BE1762">
        <v>51301.065019916103</v>
      </c>
      <c r="BF1762">
        <v>0</v>
      </c>
      <c r="BG1762">
        <v>22.79739599164785</v>
      </c>
      <c r="BH1762">
        <v>51500.138241758272</v>
      </c>
      <c r="BI1762">
        <v>-32.150456620915342</v>
      </c>
      <c r="BJ1762">
        <v>924.94029510117196</v>
      </c>
      <c r="BK1762">
        <v>-704.56519999997897</v>
      </c>
      <c r="BL1762">
        <v>1066.098587854774</v>
      </c>
      <c r="BM1762">
        <v>26.548533793322932</v>
      </c>
      <c r="BN1762">
        <v>0.17588161583890211</v>
      </c>
      <c r="BO1762">
        <v>0.2</v>
      </c>
    </row>
    <row r="1763" spans="1:67" x14ac:dyDescent="0.25">
      <c r="A1763" s="1">
        <v>1761</v>
      </c>
      <c r="B1763">
        <v>51523.894999999997</v>
      </c>
      <c r="C1763">
        <v>1708883100</v>
      </c>
      <c r="D1763">
        <v>0.2059867533959816</v>
      </c>
      <c r="E1763">
        <v>141.8145718712704</v>
      </c>
      <c r="F1763">
        <v>0.12825394191202449</v>
      </c>
      <c r="G1763">
        <v>51452.644999999997</v>
      </c>
      <c r="H1763">
        <v>51452.9</v>
      </c>
      <c r="I1763">
        <v>51452.772500000006</v>
      </c>
      <c r="J1763">
        <v>51529.9</v>
      </c>
      <c r="K1763">
        <v>51483.040000000001</v>
      </c>
      <c r="L1763">
        <v>51529.9</v>
      </c>
      <c r="M1763">
        <v>51507.05</v>
      </c>
      <c r="N1763">
        <v>51545.55</v>
      </c>
      <c r="O1763">
        <v>-19.062994004118082</v>
      </c>
      <c r="P1763">
        <v>-41.310450864066873</v>
      </c>
      <c r="Q1763">
        <v>22.247456859948791</v>
      </c>
      <c r="R1763">
        <v>54.992729142422533</v>
      </c>
      <c r="S1763">
        <v>56.59490407268202</v>
      </c>
      <c r="T1763">
        <v>167.33999999999651</v>
      </c>
      <c r="U1763">
        <v>98.884445697144145</v>
      </c>
      <c r="V1763">
        <v>95.634256025789355</v>
      </c>
      <c r="W1763">
        <v>96.375979112271537</v>
      </c>
      <c r="X1763">
        <v>95.275892080069625</v>
      </c>
      <c r="Y1763">
        <v>29.564329827468828</v>
      </c>
      <c r="Z1763">
        <v>28.220890379619242</v>
      </c>
      <c r="AA1763">
        <v>26.036250434335781</v>
      </c>
      <c r="AB1763">
        <v>29.564329827468828</v>
      </c>
      <c r="AC1763">
        <v>51389.948266065046</v>
      </c>
      <c r="AD1763" t="s">
        <v>67</v>
      </c>
      <c r="AE1763">
        <v>51493.559999999969</v>
      </c>
      <c r="AF1763">
        <v>51493.559999999969</v>
      </c>
      <c r="AG1763">
        <v>51497.031150399023</v>
      </c>
      <c r="AH1763">
        <v>51459.182322583052</v>
      </c>
      <c r="AI1763">
        <v>51435.888225286573</v>
      </c>
      <c r="AJ1763">
        <v>51425.386060497221</v>
      </c>
      <c r="AK1763">
        <v>51579.849122163418</v>
      </c>
      <c r="AL1763">
        <v>0</v>
      </c>
      <c r="AM1763">
        <v>0</v>
      </c>
      <c r="AN1763">
        <v>7</v>
      </c>
      <c r="AO1763">
        <v>0</v>
      </c>
      <c r="AP1763">
        <v>12</v>
      </c>
      <c r="AQ1763" t="b">
        <v>0</v>
      </c>
      <c r="AR1763" t="b">
        <v>1</v>
      </c>
      <c r="AS1763" t="b">
        <v>0</v>
      </c>
      <c r="AT1763" t="b">
        <v>0</v>
      </c>
      <c r="AU1763" t="b">
        <v>0</v>
      </c>
      <c r="AV1763" t="b">
        <v>0</v>
      </c>
      <c r="AW1763" t="b">
        <v>0</v>
      </c>
      <c r="AX1763">
        <v>52864.22</v>
      </c>
      <c r="AY1763">
        <v>0</v>
      </c>
      <c r="AZ1763" t="b">
        <v>0</v>
      </c>
      <c r="BA1763">
        <v>75.7554549410156</v>
      </c>
      <c r="BB1763">
        <v>51531.863333333327</v>
      </c>
      <c r="BC1763">
        <v>51596.957753834868</v>
      </c>
      <c r="BD1763">
        <v>51448.903500000422</v>
      </c>
      <c r="BE1763">
        <v>51300.84924616597</v>
      </c>
      <c r="BF1763">
        <v>0</v>
      </c>
      <c r="BG1763">
        <v>35.012143264872783</v>
      </c>
      <c r="BH1763">
        <v>51528.258901098903</v>
      </c>
      <c r="BI1763">
        <v>-24.9941532040874</v>
      </c>
      <c r="BJ1763">
        <v>925.763222563726</v>
      </c>
      <c r="BK1763">
        <v>-657.87622999997893</v>
      </c>
      <c r="BL1763">
        <v>1066.098587854774</v>
      </c>
      <c r="BM1763">
        <v>43.849920063954322</v>
      </c>
      <c r="BN1763">
        <v>0.32570056568430589</v>
      </c>
      <c r="BO1763">
        <v>0.6</v>
      </c>
    </row>
    <row r="1764" spans="1:67" x14ac:dyDescent="0.25">
      <c r="A1764" s="1">
        <v>1762</v>
      </c>
      <c r="B1764">
        <v>51551.827499999999</v>
      </c>
      <c r="C1764">
        <v>1708883400</v>
      </c>
      <c r="D1764">
        <v>-0.28026088438652869</v>
      </c>
      <c r="E1764">
        <v>145.59135974328279</v>
      </c>
      <c r="F1764">
        <v>8.7261716076147078E-2</v>
      </c>
      <c r="G1764">
        <v>51466.975000000013</v>
      </c>
      <c r="H1764">
        <v>51452.9</v>
      </c>
      <c r="I1764">
        <v>51459.9375</v>
      </c>
      <c r="J1764">
        <v>51529.9</v>
      </c>
      <c r="K1764">
        <v>51483.040000000001</v>
      </c>
      <c r="L1764">
        <v>51529.9</v>
      </c>
      <c r="M1764">
        <v>51507.05</v>
      </c>
      <c r="N1764">
        <v>51545.55</v>
      </c>
      <c r="O1764">
        <v>-10.75502942674211</v>
      </c>
      <c r="P1764">
        <v>-35.199366576601918</v>
      </c>
      <c r="Q1764">
        <v>24.444337149859809</v>
      </c>
      <c r="R1764">
        <v>68.741062362445149</v>
      </c>
      <c r="S1764">
        <v>57.609780337883542</v>
      </c>
      <c r="T1764">
        <v>161.96999999999389</v>
      </c>
      <c r="U1764">
        <v>93.774874600194892</v>
      </c>
      <c r="V1764">
        <v>97.551137929391018</v>
      </c>
      <c r="W1764">
        <v>99.999999999999986</v>
      </c>
      <c r="X1764">
        <v>97.03394255874673</v>
      </c>
      <c r="Y1764">
        <v>28.239793312472671</v>
      </c>
      <c r="Z1764">
        <v>30.18509981758098</v>
      </c>
      <c r="AA1764">
        <v>24.19226866782272</v>
      </c>
      <c r="AB1764">
        <v>28.239793312472671</v>
      </c>
      <c r="AC1764">
        <v>51415.218513770051</v>
      </c>
      <c r="AD1764" t="s">
        <v>67</v>
      </c>
      <c r="AE1764">
        <v>51488.048999999977</v>
      </c>
      <c r="AF1764">
        <v>51488.048999999977</v>
      </c>
      <c r="AG1764">
        <v>51500.825269728113</v>
      </c>
      <c r="AH1764">
        <v>51463.200387099183</v>
      </c>
      <c r="AI1764">
        <v>51447.176386898529</v>
      </c>
      <c r="AJ1764">
        <v>51444.362336811799</v>
      </c>
      <c r="AK1764">
        <v>51579.836051474929</v>
      </c>
      <c r="AL1764">
        <v>0</v>
      </c>
      <c r="AM1764">
        <v>0</v>
      </c>
      <c r="AN1764">
        <v>1</v>
      </c>
      <c r="AO1764">
        <v>0</v>
      </c>
      <c r="AP1764">
        <v>13</v>
      </c>
      <c r="AQ1764" t="b">
        <v>0</v>
      </c>
      <c r="AR1764" t="b">
        <v>1</v>
      </c>
      <c r="AS1764" t="b">
        <v>0</v>
      </c>
      <c r="AT1764" t="b">
        <v>0</v>
      </c>
      <c r="AU1764" t="b">
        <v>0</v>
      </c>
      <c r="AV1764" t="b">
        <v>0</v>
      </c>
      <c r="AW1764" t="b">
        <v>0</v>
      </c>
      <c r="AX1764">
        <v>52864.22</v>
      </c>
      <c r="AY1764">
        <v>0</v>
      </c>
      <c r="AZ1764" t="b">
        <v>0</v>
      </c>
      <c r="BA1764">
        <v>70.034530572255989</v>
      </c>
      <c r="BB1764">
        <v>51553.833333333343</v>
      </c>
      <c r="BC1764">
        <v>51589.275391478353</v>
      </c>
      <c r="BD1764">
        <v>51447.176500000423</v>
      </c>
      <c r="BE1764">
        <v>51305.077608522479</v>
      </c>
      <c r="BF1764">
        <v>0</v>
      </c>
      <c r="BG1764">
        <v>30.704241791646862</v>
      </c>
      <c r="BH1764">
        <v>51552.375494505417</v>
      </c>
      <c r="BI1764">
        <v>-1.1161833072876359</v>
      </c>
      <c r="BJ1764">
        <v>925.94318182114171</v>
      </c>
      <c r="BK1764">
        <v>-546.94976999997857</v>
      </c>
      <c r="BL1764">
        <v>1066.098587854774</v>
      </c>
      <c r="BM1764">
        <v>47.428316963959567</v>
      </c>
      <c r="BN1764">
        <v>0.31515431704207669</v>
      </c>
      <c r="BO1764">
        <v>1</v>
      </c>
    </row>
    <row r="1765" spans="1:67" x14ac:dyDescent="0.25">
      <c r="A1765" s="1">
        <v>1763</v>
      </c>
      <c r="B1765">
        <v>51557.902499999997</v>
      </c>
      <c r="C1765">
        <v>1708883700</v>
      </c>
      <c r="D1765">
        <v>-0.18578461973424509</v>
      </c>
      <c r="E1765">
        <v>133.31554083905149</v>
      </c>
      <c r="F1765">
        <v>0.1067844208645936</v>
      </c>
      <c r="G1765">
        <v>51481.22</v>
      </c>
      <c r="H1765">
        <v>51452.9</v>
      </c>
      <c r="I1765">
        <v>51467.06</v>
      </c>
      <c r="J1765">
        <v>51529.9</v>
      </c>
      <c r="K1765">
        <v>51483.040000000001</v>
      </c>
      <c r="L1765">
        <v>51529.9</v>
      </c>
      <c r="M1765">
        <v>51507.05</v>
      </c>
      <c r="N1765">
        <v>51545.55</v>
      </c>
      <c r="O1765">
        <v>-3.7939172430196781</v>
      </c>
      <c r="P1765">
        <v>-28.918276709885468</v>
      </c>
      <c r="Q1765">
        <v>25.124359466865791</v>
      </c>
      <c r="R1765">
        <v>85.07826759134015</v>
      </c>
      <c r="S1765">
        <v>58.045212907570622</v>
      </c>
      <c r="T1765">
        <v>199.56999999999971</v>
      </c>
      <c r="U1765">
        <v>88.255675436889746</v>
      </c>
      <c r="V1765">
        <v>93.638331911409594</v>
      </c>
      <c r="W1765">
        <v>99.999999999999986</v>
      </c>
      <c r="X1765">
        <v>98.791993037423836</v>
      </c>
      <c r="Y1765">
        <v>27.00986654854767</v>
      </c>
      <c r="Z1765">
        <v>29.999708910716901</v>
      </c>
      <c r="AA1765">
        <v>24.0436845433861</v>
      </c>
      <c r="AB1765">
        <v>27.00986654854767</v>
      </c>
      <c r="AC1765">
        <v>51438.173726088608</v>
      </c>
      <c r="AD1765" t="s">
        <v>67</v>
      </c>
      <c r="AE1765">
        <v>51483.560999999972</v>
      </c>
      <c r="AF1765">
        <v>51483.560999999972</v>
      </c>
      <c r="AG1765">
        <v>51504.64105877791</v>
      </c>
      <c r="AH1765">
        <v>51467.84045161531</v>
      </c>
      <c r="AI1765">
        <v>51458.023003306487</v>
      </c>
      <c r="AJ1765">
        <v>51461.967730431366</v>
      </c>
      <c r="AK1765">
        <v>51579.834370062017</v>
      </c>
      <c r="AL1765">
        <v>0</v>
      </c>
      <c r="AM1765">
        <v>0</v>
      </c>
      <c r="AN1765">
        <v>2</v>
      </c>
      <c r="AO1765">
        <v>0</v>
      </c>
      <c r="AP1765">
        <v>0</v>
      </c>
      <c r="AQ1765" t="b">
        <v>0</v>
      </c>
      <c r="AR1765" t="b">
        <v>0</v>
      </c>
      <c r="AS1765" t="b">
        <v>0</v>
      </c>
      <c r="AT1765" t="b">
        <v>0</v>
      </c>
      <c r="AU1765" t="b">
        <v>0</v>
      </c>
      <c r="AV1765" t="b">
        <v>0</v>
      </c>
      <c r="AW1765" t="b">
        <v>0</v>
      </c>
      <c r="AX1765">
        <v>52864.22</v>
      </c>
      <c r="AY1765">
        <v>0</v>
      </c>
      <c r="AZ1765" t="b">
        <v>0</v>
      </c>
      <c r="BA1765">
        <v>72.432828567690663</v>
      </c>
      <c r="BB1765">
        <v>51558.593333333331</v>
      </c>
      <c r="BC1765">
        <v>51579.833712462343</v>
      </c>
      <c r="BD1765">
        <v>51445.23050000042</v>
      </c>
      <c r="BE1765">
        <v>51310.627287538497</v>
      </c>
      <c r="BF1765">
        <v>100</v>
      </c>
      <c r="BG1765">
        <v>30.95928526306686</v>
      </c>
      <c r="BH1765">
        <v>51570.270659340647</v>
      </c>
      <c r="BI1765">
        <v>-13.65631354763744</v>
      </c>
      <c r="BJ1765">
        <v>925.94318182114171</v>
      </c>
      <c r="BK1765">
        <v>-529.47254999997858</v>
      </c>
      <c r="BL1765">
        <v>1066.1839901519311</v>
      </c>
      <c r="BM1765">
        <v>50.223769269023471</v>
      </c>
      <c r="BN1765">
        <v>0.38856784604481831</v>
      </c>
      <c r="BO1765">
        <v>1</v>
      </c>
    </row>
    <row r="1766" spans="1:67" x14ac:dyDescent="0.25">
      <c r="A1766" s="1">
        <v>1764</v>
      </c>
      <c r="B1766">
        <v>51568.365000000013</v>
      </c>
      <c r="C1766">
        <v>1708884000</v>
      </c>
      <c r="D1766">
        <v>-0.12891802468468391</v>
      </c>
      <c r="E1766">
        <v>125.7040558135045</v>
      </c>
      <c r="F1766">
        <v>0.16678434584132551</v>
      </c>
      <c r="G1766">
        <v>51505.445</v>
      </c>
      <c r="H1766">
        <v>51452.9</v>
      </c>
      <c r="I1766">
        <v>51479.172500000001</v>
      </c>
      <c r="J1766">
        <v>51529.9</v>
      </c>
      <c r="K1766">
        <v>51483.040000000001</v>
      </c>
      <c r="L1766">
        <v>51529.9</v>
      </c>
      <c r="M1766">
        <v>51507.05</v>
      </c>
      <c r="N1766">
        <v>51545.55</v>
      </c>
      <c r="O1766">
        <v>2.8008449207773078</v>
      </c>
      <c r="P1766">
        <v>-22.574452383752909</v>
      </c>
      <c r="Q1766">
        <v>25.375297304530221</v>
      </c>
      <c r="R1766">
        <v>83.767079416267805</v>
      </c>
      <c r="S1766">
        <v>59.536534759523143</v>
      </c>
      <c r="T1766">
        <v>189.7300000000032</v>
      </c>
      <c r="U1766">
        <v>87.297813686059158</v>
      </c>
      <c r="V1766">
        <v>89.776121241047932</v>
      </c>
      <c r="W1766">
        <v>99.999999999999986</v>
      </c>
      <c r="X1766">
        <v>100</v>
      </c>
      <c r="Y1766">
        <v>26.218604870759091</v>
      </c>
      <c r="Z1766">
        <v>32.141692052142957</v>
      </c>
      <c r="AA1766">
        <v>23.30742597357893</v>
      </c>
      <c r="AB1766">
        <v>26.218604870759091</v>
      </c>
      <c r="AC1766">
        <v>51458.758908075957</v>
      </c>
      <c r="AD1766" t="s">
        <v>67</v>
      </c>
      <c r="AE1766">
        <v>51479.562999999973</v>
      </c>
      <c r="AF1766">
        <v>51479.562999999973</v>
      </c>
      <c r="AG1766">
        <v>51509.098409824503</v>
      </c>
      <c r="AH1766">
        <v>51473.657806454023</v>
      </c>
      <c r="AI1766">
        <v>51469.657750846432</v>
      </c>
      <c r="AJ1766">
        <v>51480.062318102187</v>
      </c>
      <c r="AK1766">
        <v>51579.832601432106</v>
      </c>
      <c r="AL1766">
        <v>0</v>
      </c>
      <c r="AM1766">
        <v>0</v>
      </c>
      <c r="AN1766">
        <v>3</v>
      </c>
      <c r="AO1766">
        <v>0</v>
      </c>
      <c r="AP1766">
        <v>0</v>
      </c>
      <c r="AQ1766" t="b">
        <v>1</v>
      </c>
      <c r="AR1766" t="b">
        <v>0</v>
      </c>
      <c r="AS1766" t="b">
        <v>0</v>
      </c>
      <c r="AT1766" t="b">
        <v>0</v>
      </c>
      <c r="AU1766" t="b">
        <v>0</v>
      </c>
      <c r="AV1766" t="b">
        <v>0</v>
      </c>
      <c r="AW1766" t="b">
        <v>0</v>
      </c>
      <c r="AX1766">
        <v>52864.22</v>
      </c>
      <c r="AY1766">
        <v>0</v>
      </c>
      <c r="AZ1766" t="b">
        <v>0</v>
      </c>
      <c r="BA1766">
        <v>75.480984796709706</v>
      </c>
      <c r="BB1766">
        <v>51571.163333333338</v>
      </c>
      <c r="BC1766">
        <v>51589.624622620242</v>
      </c>
      <c r="BD1766">
        <v>51447.698000000433</v>
      </c>
      <c r="BE1766">
        <v>51305.77137738061</v>
      </c>
      <c r="BF1766">
        <v>0</v>
      </c>
      <c r="BG1766">
        <v>25.184224744868121</v>
      </c>
      <c r="BH1766">
        <v>51594.510769230757</v>
      </c>
      <c r="BI1766">
        <v>-12.661116736556361</v>
      </c>
      <c r="BJ1766">
        <v>926.19029170467854</v>
      </c>
      <c r="BK1766">
        <v>-484.42588999997849</v>
      </c>
      <c r="BL1766">
        <v>1066.1839901519311</v>
      </c>
      <c r="BM1766">
        <v>45.05434185970298</v>
      </c>
      <c r="BN1766">
        <v>0.36923945196949409</v>
      </c>
      <c r="BO1766">
        <v>1</v>
      </c>
    </row>
    <row r="1767" spans="1:67" x14ac:dyDescent="0.25">
      <c r="A1767" s="1">
        <v>1765</v>
      </c>
      <c r="B1767">
        <v>51563.319999999992</v>
      </c>
      <c r="C1767">
        <v>1708884300</v>
      </c>
      <c r="D1767">
        <v>0.10808941349554289</v>
      </c>
      <c r="E1767">
        <v>95.432807874286837</v>
      </c>
      <c r="F1767">
        <v>0.19151639399925521</v>
      </c>
      <c r="G1767">
        <v>51505.445</v>
      </c>
      <c r="H1767">
        <v>51452.9</v>
      </c>
      <c r="I1767">
        <v>51479.172500000001</v>
      </c>
      <c r="J1767">
        <v>51529.9</v>
      </c>
      <c r="K1767">
        <v>51483.040000000001</v>
      </c>
      <c r="L1767">
        <v>51529.9</v>
      </c>
      <c r="M1767">
        <v>51507.05</v>
      </c>
      <c r="N1767">
        <v>51545.55</v>
      </c>
      <c r="O1767">
        <v>6.6649936824906044</v>
      </c>
      <c r="P1767">
        <v>-16.72656317050421</v>
      </c>
      <c r="Q1767">
        <v>23.39155685299481</v>
      </c>
      <c r="R1767">
        <v>73.459228704246854</v>
      </c>
      <c r="S1767">
        <v>57.010013098211047</v>
      </c>
      <c r="T1767">
        <v>85.660000000003492</v>
      </c>
      <c r="U1767">
        <v>83.225240846333591</v>
      </c>
      <c r="V1767">
        <v>86.259576656427498</v>
      </c>
      <c r="W1767">
        <v>98.051597997689626</v>
      </c>
      <c r="X1767">
        <v>99.350532665896537</v>
      </c>
      <c r="Y1767">
        <v>25.196743742337318</v>
      </c>
      <c r="Z1767">
        <v>30.821687787793959</v>
      </c>
      <c r="AA1767">
        <v>24.260048877375329</v>
      </c>
      <c r="AB1767">
        <v>25.196743742337318</v>
      </c>
      <c r="AC1767">
        <v>51458.758908075957</v>
      </c>
      <c r="AD1767" t="s">
        <v>67</v>
      </c>
      <c r="AE1767">
        <v>51478.156333333311</v>
      </c>
      <c r="AF1767">
        <v>51478.156333333311</v>
      </c>
      <c r="AG1767">
        <v>51512.240447900338</v>
      </c>
      <c r="AH1767">
        <v>51478.70535484112</v>
      </c>
      <c r="AI1767">
        <v>51478.283673507933</v>
      </c>
      <c r="AJ1767">
        <v>51493.147063940232</v>
      </c>
      <c r="AK1767">
        <v>51579.825402645583</v>
      </c>
      <c r="AL1767">
        <v>0</v>
      </c>
      <c r="AM1767">
        <v>0</v>
      </c>
      <c r="AN1767">
        <v>4</v>
      </c>
      <c r="AO1767">
        <v>0</v>
      </c>
      <c r="AP1767">
        <v>0</v>
      </c>
      <c r="AQ1767" t="b">
        <v>1</v>
      </c>
      <c r="AR1767" t="b">
        <v>0</v>
      </c>
      <c r="AS1767" t="b">
        <v>0</v>
      </c>
      <c r="AT1767" t="b">
        <v>0</v>
      </c>
      <c r="AU1767" t="b">
        <v>0</v>
      </c>
      <c r="AV1767" t="b">
        <v>0</v>
      </c>
      <c r="AW1767" t="b">
        <v>0</v>
      </c>
      <c r="AX1767">
        <v>52864.22</v>
      </c>
      <c r="AY1767">
        <v>0</v>
      </c>
      <c r="AZ1767" t="b">
        <v>0</v>
      </c>
      <c r="BA1767">
        <v>70.010557598694419</v>
      </c>
      <c r="BB1767">
        <v>51559.846666666657</v>
      </c>
      <c r="BC1767">
        <v>51601.871734096509</v>
      </c>
      <c r="BD1767">
        <v>51452.189500000422</v>
      </c>
      <c r="BE1767">
        <v>51302.507265904344</v>
      </c>
      <c r="BF1767">
        <v>0</v>
      </c>
      <c r="BG1767">
        <v>8.9707823516137317</v>
      </c>
      <c r="BH1767">
        <v>51603.31978021979</v>
      </c>
      <c r="BI1767">
        <v>-1.3481345046749129</v>
      </c>
      <c r="BJ1767">
        <v>925.90421173049685</v>
      </c>
      <c r="BK1767">
        <v>-564.00295999997843</v>
      </c>
      <c r="BL1767">
        <v>1066.1839901519311</v>
      </c>
      <c r="BM1767">
        <v>51.355995303419789</v>
      </c>
      <c r="BN1767">
        <v>0.16642012552809951</v>
      </c>
      <c r="BO1767">
        <v>0.6</v>
      </c>
    </row>
    <row r="1768" spans="1:67" x14ac:dyDescent="0.25">
      <c r="A1768" s="1">
        <v>1766</v>
      </c>
      <c r="B1768">
        <v>51534.065000000002</v>
      </c>
      <c r="C1768">
        <v>1708884600</v>
      </c>
      <c r="D1768">
        <v>0.65103680188814128</v>
      </c>
      <c r="E1768">
        <v>46.656968769507152</v>
      </c>
      <c r="F1768">
        <v>0.27830511822199949</v>
      </c>
      <c r="G1768">
        <v>51505.445</v>
      </c>
      <c r="H1768">
        <v>51452.9</v>
      </c>
      <c r="I1768">
        <v>51479.172500000001</v>
      </c>
      <c r="J1768">
        <v>51529.9</v>
      </c>
      <c r="K1768">
        <v>51483.040000000001</v>
      </c>
      <c r="L1768">
        <v>51529.9</v>
      </c>
      <c r="M1768">
        <v>51507.05</v>
      </c>
      <c r="N1768">
        <v>51545.55</v>
      </c>
      <c r="O1768">
        <v>6.7463068868819391</v>
      </c>
      <c r="P1768">
        <v>-12.031989159026979</v>
      </c>
      <c r="Q1768">
        <v>18.77829604590892</v>
      </c>
      <c r="R1768">
        <v>66.533210801815613</v>
      </c>
      <c r="S1768">
        <v>51.675951562514399</v>
      </c>
      <c r="T1768">
        <v>65.819999999999709</v>
      </c>
      <c r="U1768">
        <v>64.876686386449592</v>
      </c>
      <c r="V1768">
        <v>78.466580306280775</v>
      </c>
      <c r="W1768">
        <v>91.998459761262978</v>
      </c>
      <c r="X1768">
        <v>96.683352586317525</v>
      </c>
      <c r="Y1768">
        <v>23.6091277440695</v>
      </c>
      <c r="Z1768">
        <v>27.98558541319996</v>
      </c>
      <c r="AA1768">
        <v>29.698883218274538</v>
      </c>
      <c r="AB1768">
        <v>23.6091277440695</v>
      </c>
      <c r="AC1768">
        <v>51458.758908075957</v>
      </c>
      <c r="AD1768" t="s">
        <v>67</v>
      </c>
      <c r="AE1768">
        <v>51477.04666666664</v>
      </c>
      <c r="AF1768">
        <v>51477.04666666664</v>
      </c>
      <c r="AG1768">
        <v>51512.858483519667</v>
      </c>
      <c r="AH1768">
        <v>51481.522365593817</v>
      </c>
      <c r="AI1768">
        <v>51481.670631119057</v>
      </c>
      <c r="AJ1768">
        <v>51498.165374999677</v>
      </c>
      <c r="AK1768">
        <v>51579.81148099307</v>
      </c>
      <c r="AL1768">
        <v>0</v>
      </c>
      <c r="AM1768">
        <v>1</v>
      </c>
      <c r="AN1768">
        <v>0</v>
      </c>
      <c r="AO1768">
        <v>0</v>
      </c>
      <c r="AP1768">
        <v>0</v>
      </c>
      <c r="AQ1768" t="b">
        <v>1</v>
      </c>
      <c r="AR1768" t="b">
        <v>0</v>
      </c>
      <c r="AS1768" t="b">
        <v>0</v>
      </c>
      <c r="AT1768" t="b">
        <v>0</v>
      </c>
      <c r="AU1768" t="b">
        <v>0</v>
      </c>
      <c r="AV1768" t="b">
        <v>1</v>
      </c>
      <c r="AW1768" t="b">
        <v>0</v>
      </c>
      <c r="AX1768">
        <v>52864.22</v>
      </c>
      <c r="AY1768">
        <v>0</v>
      </c>
      <c r="AZ1768" t="b">
        <v>0</v>
      </c>
      <c r="BA1768">
        <v>62.906687866744008</v>
      </c>
      <c r="BB1768">
        <v>51526.153333333328</v>
      </c>
      <c r="BC1768">
        <v>51608.838255250783</v>
      </c>
      <c r="BD1768">
        <v>51458.360000000423</v>
      </c>
      <c r="BE1768">
        <v>51307.881744750062</v>
      </c>
      <c r="BF1768">
        <v>0</v>
      </c>
      <c r="BG1768">
        <v>17.193898220009149</v>
      </c>
      <c r="BH1768">
        <v>51598.643076923043</v>
      </c>
      <c r="BI1768">
        <v>-1.3480634612812139</v>
      </c>
      <c r="BJ1768">
        <v>925.90421173049685</v>
      </c>
      <c r="BK1768">
        <v>-621.32322999997791</v>
      </c>
      <c r="BL1768">
        <v>1065.439945604536</v>
      </c>
      <c r="BM1768">
        <v>34.606127802267061</v>
      </c>
      <c r="BN1768">
        <v>0.12791511194030211</v>
      </c>
      <c r="BO1768">
        <v>0.2</v>
      </c>
    </row>
    <row r="1769" spans="1:67" x14ac:dyDescent="0.25">
      <c r="A1769" s="1">
        <v>1767</v>
      </c>
      <c r="B1769">
        <v>51529.877500000002</v>
      </c>
      <c r="C1769">
        <v>1708884900</v>
      </c>
      <c r="D1769">
        <v>4.2270181039575118E-2</v>
      </c>
      <c r="E1769">
        <v>45.553250380191763</v>
      </c>
      <c r="F1769">
        <v>0.37877024267270559</v>
      </c>
      <c r="G1769">
        <v>51523.34</v>
      </c>
      <c r="H1769">
        <v>51452.9</v>
      </c>
      <c r="I1769">
        <v>51488.12</v>
      </c>
      <c r="J1769">
        <v>51529.9</v>
      </c>
      <c r="K1769">
        <v>51483.040000000001</v>
      </c>
      <c r="L1769">
        <v>51529.9</v>
      </c>
      <c r="M1769">
        <v>51507.05</v>
      </c>
      <c r="N1769">
        <v>51545.55</v>
      </c>
      <c r="O1769">
        <v>8.2703408004526864</v>
      </c>
      <c r="P1769">
        <v>-7.9715231671310471</v>
      </c>
      <c r="Q1769">
        <v>16.241863967583729</v>
      </c>
      <c r="R1769">
        <v>74.739330079534625</v>
      </c>
      <c r="S1769">
        <v>54.150233842264818</v>
      </c>
      <c r="T1769">
        <v>104.4799999999959</v>
      </c>
      <c r="U1769">
        <v>51.012988251259038</v>
      </c>
      <c r="V1769">
        <v>66.371638494680738</v>
      </c>
      <c r="W1769">
        <v>87.209477086896044</v>
      </c>
      <c r="X1769">
        <v>92.419844948616216</v>
      </c>
      <c r="Y1769">
        <v>22.134912888535091</v>
      </c>
      <c r="Z1769">
        <v>26.831087236099179</v>
      </c>
      <c r="AA1769">
        <v>28.473705826728729</v>
      </c>
      <c r="AB1769">
        <v>22.134912888535101</v>
      </c>
      <c r="AC1769">
        <v>51458.758908075957</v>
      </c>
      <c r="AD1769" t="s">
        <v>67</v>
      </c>
      <c r="AE1769">
        <v>51478.449333333308</v>
      </c>
      <c r="AF1769">
        <v>51478.449333333308</v>
      </c>
      <c r="AG1769">
        <v>51514.679871679698</v>
      </c>
      <c r="AH1769">
        <v>51485.654193550807</v>
      </c>
      <c r="AI1769">
        <v>51487.208018035279</v>
      </c>
      <c r="AJ1769">
        <v>51506.114841792281</v>
      </c>
      <c r="AK1769">
        <v>51579.805416823503</v>
      </c>
      <c r="AL1769">
        <v>0</v>
      </c>
      <c r="AM1769">
        <v>2</v>
      </c>
      <c r="AN1769">
        <v>0</v>
      </c>
      <c r="AO1769">
        <v>0</v>
      </c>
      <c r="AP1769">
        <v>0</v>
      </c>
      <c r="AQ1769" t="b">
        <v>1</v>
      </c>
      <c r="AR1769" t="b">
        <v>0</v>
      </c>
      <c r="AS1769" t="b">
        <v>0</v>
      </c>
      <c r="AT1769" t="b">
        <v>0</v>
      </c>
      <c r="AU1769" t="b">
        <v>0</v>
      </c>
      <c r="AV1769" t="b">
        <v>0</v>
      </c>
      <c r="AW1769" t="b">
        <v>0</v>
      </c>
      <c r="AX1769">
        <v>52864.22</v>
      </c>
      <c r="AY1769">
        <v>0</v>
      </c>
      <c r="AZ1769" t="b">
        <v>0</v>
      </c>
      <c r="BA1769">
        <v>65.663584876979698</v>
      </c>
      <c r="BB1769">
        <v>51532.56</v>
      </c>
      <c r="BC1769">
        <v>51615.792878697859</v>
      </c>
      <c r="BD1769">
        <v>51466.90100000042</v>
      </c>
      <c r="BE1769">
        <v>51318.009121302981</v>
      </c>
      <c r="BF1769">
        <v>0</v>
      </c>
      <c r="BG1769">
        <v>17.849171857541702</v>
      </c>
      <c r="BH1769">
        <v>51589.369120879091</v>
      </c>
      <c r="BI1769">
        <v>-9.6386332824074774</v>
      </c>
      <c r="BJ1769">
        <v>925.90421173049685</v>
      </c>
      <c r="BK1769">
        <v>-592.95857999997793</v>
      </c>
      <c r="BL1769">
        <v>1065.83843750082</v>
      </c>
      <c r="BM1769">
        <v>50.818381236291017</v>
      </c>
      <c r="BN1769">
        <v>0.20312380617617529</v>
      </c>
      <c r="BO1769">
        <v>0.2</v>
      </c>
    </row>
    <row r="1770" spans="1:67" x14ac:dyDescent="0.25">
      <c r="A1770" s="1">
        <v>1768</v>
      </c>
      <c r="B1770">
        <v>51539.48</v>
      </c>
      <c r="C1770">
        <v>1708885200</v>
      </c>
      <c r="D1770">
        <v>0.66812410009036383</v>
      </c>
      <c r="E1770">
        <v>45.630855389988312</v>
      </c>
      <c r="F1770">
        <v>0.33747373245805767</v>
      </c>
      <c r="G1770">
        <v>51531</v>
      </c>
      <c r="H1770">
        <v>51452.9</v>
      </c>
      <c r="I1770">
        <v>51491.95</v>
      </c>
      <c r="J1770">
        <v>51529.9</v>
      </c>
      <c r="K1770">
        <v>51483.040000000001</v>
      </c>
      <c r="L1770">
        <v>51529.9</v>
      </c>
      <c r="M1770">
        <v>51507.05</v>
      </c>
      <c r="N1770">
        <v>51545.55</v>
      </c>
      <c r="O1770">
        <v>9.4283691851451294</v>
      </c>
      <c r="P1770">
        <v>-4.4915446966758106</v>
      </c>
      <c r="Q1770">
        <v>13.919913881820939</v>
      </c>
      <c r="R1770">
        <v>73.771114285827494</v>
      </c>
      <c r="S1770">
        <v>54.245808477339111</v>
      </c>
      <c r="T1770">
        <v>57.459999999999127</v>
      </c>
      <c r="U1770">
        <v>44.56521739130099</v>
      </c>
      <c r="V1770">
        <v>53.484964009669874</v>
      </c>
      <c r="W1770">
        <v>80.198211347996107</v>
      </c>
      <c r="X1770">
        <v>86.468716065385038</v>
      </c>
      <c r="Y1770">
        <v>20.566249210917931</v>
      </c>
      <c r="Z1770">
        <v>27.196026382988151</v>
      </c>
      <c r="AA1770">
        <v>27.290626874218919</v>
      </c>
      <c r="AB1770">
        <v>20.566249210917938</v>
      </c>
      <c r="AC1770">
        <v>51458.758908075957</v>
      </c>
      <c r="AD1770" t="s">
        <v>67</v>
      </c>
      <c r="AE1770">
        <v>51479.628666666649</v>
      </c>
      <c r="AF1770">
        <v>51479.628666666649</v>
      </c>
      <c r="AG1770">
        <v>51516.430847700372</v>
      </c>
      <c r="AH1770">
        <v>51489.742623658327</v>
      </c>
      <c r="AI1770">
        <v>51492.369381536213</v>
      </c>
      <c r="AJ1770">
        <v>51513.246772693652</v>
      </c>
      <c r="AK1770">
        <v>51579.798833079563</v>
      </c>
      <c r="AL1770">
        <v>0</v>
      </c>
      <c r="AM1770">
        <v>3</v>
      </c>
      <c r="AN1770">
        <v>0</v>
      </c>
      <c r="AO1770">
        <v>0</v>
      </c>
      <c r="AP1770">
        <v>0</v>
      </c>
      <c r="AQ1770" t="b">
        <v>1</v>
      </c>
      <c r="AR1770" t="b">
        <v>0</v>
      </c>
      <c r="AS1770" t="b">
        <v>0</v>
      </c>
      <c r="AT1770" t="b">
        <v>0</v>
      </c>
      <c r="AU1770" t="b">
        <v>0</v>
      </c>
      <c r="AV1770" t="b">
        <v>0</v>
      </c>
      <c r="AW1770" t="b">
        <v>0</v>
      </c>
      <c r="AX1770">
        <v>52864.22</v>
      </c>
      <c r="AY1770">
        <v>0</v>
      </c>
      <c r="AZ1770" t="b">
        <v>0</v>
      </c>
      <c r="BA1770">
        <v>62.303732591506602</v>
      </c>
      <c r="BB1770">
        <v>51538.943333333344</v>
      </c>
      <c r="BC1770">
        <v>51620.226663806439</v>
      </c>
      <c r="BD1770">
        <v>51475.785500000427</v>
      </c>
      <c r="BE1770">
        <v>51331.344336194423</v>
      </c>
      <c r="BF1770">
        <v>100</v>
      </c>
      <c r="BG1770">
        <v>17.473455754373781</v>
      </c>
      <c r="BH1770">
        <v>51578.496373626353</v>
      </c>
      <c r="BI1770">
        <v>-12.166915407836481</v>
      </c>
      <c r="BJ1770">
        <v>925.91732573477123</v>
      </c>
      <c r="BK1770">
        <v>-557.34267999997792</v>
      </c>
      <c r="BL1770">
        <v>1065.83843750082</v>
      </c>
      <c r="BM1770">
        <v>47.439288290456453</v>
      </c>
      <c r="BN1770">
        <v>0.1116067092996831</v>
      </c>
      <c r="BO1770">
        <v>0.2</v>
      </c>
    </row>
    <row r="1771" spans="1:67" x14ac:dyDescent="0.25">
      <c r="A1771" s="1">
        <v>1769</v>
      </c>
      <c r="B1771">
        <v>51532.522499999999</v>
      </c>
      <c r="C1771">
        <v>1708885500</v>
      </c>
      <c r="D1771">
        <v>0.92994505056667853</v>
      </c>
      <c r="E1771">
        <v>22.916914199786451</v>
      </c>
      <c r="F1771">
        <v>0.22229370251324859</v>
      </c>
      <c r="G1771">
        <v>51539.31</v>
      </c>
      <c r="H1771">
        <v>51439.345000000001</v>
      </c>
      <c r="I1771">
        <v>51489.327499999999</v>
      </c>
      <c r="J1771">
        <v>51529.9</v>
      </c>
      <c r="K1771">
        <v>51483.040000000001</v>
      </c>
      <c r="L1771">
        <v>51529.9</v>
      </c>
      <c r="M1771">
        <v>51507.05</v>
      </c>
      <c r="N1771">
        <v>51545.55</v>
      </c>
      <c r="O1771">
        <v>8.7452476154867327</v>
      </c>
      <c r="P1771">
        <v>-1.8441862342433031</v>
      </c>
      <c r="Q1771">
        <v>10.589433849730041</v>
      </c>
      <c r="R1771">
        <v>68.188923677924052</v>
      </c>
      <c r="S1771">
        <v>51.312422222650852</v>
      </c>
      <c r="T1771">
        <v>38.830000000001753</v>
      </c>
      <c r="U1771">
        <v>45.957111093697499</v>
      </c>
      <c r="V1771">
        <v>47.178438912085838</v>
      </c>
      <c r="W1771">
        <v>69.290325330766152</v>
      </c>
      <c r="X1771">
        <v>78.899337921886101</v>
      </c>
      <c r="Y1771">
        <v>19.151099909697141</v>
      </c>
      <c r="Z1771">
        <v>26.319929231036621</v>
      </c>
      <c r="AA1771">
        <v>26.719934130894089</v>
      </c>
      <c r="AB1771">
        <v>19.151099909697141</v>
      </c>
      <c r="AC1771">
        <v>51458.758908075957</v>
      </c>
      <c r="AD1771" t="s">
        <v>67</v>
      </c>
      <c r="AE1771">
        <v>51479.602333333307</v>
      </c>
      <c r="AF1771">
        <v>51479.602333333307</v>
      </c>
      <c r="AG1771">
        <v>51516.869502687441</v>
      </c>
      <c r="AH1771">
        <v>51492.555612905642</v>
      </c>
      <c r="AI1771">
        <v>51494.770743844361</v>
      </c>
      <c r="AJ1771">
        <v>51516.137287582307</v>
      </c>
      <c r="AK1771">
        <v>51579.793893290473</v>
      </c>
      <c r="AL1771">
        <v>0</v>
      </c>
      <c r="AM1771">
        <v>4</v>
      </c>
      <c r="AN1771">
        <v>0</v>
      </c>
      <c r="AO1771">
        <v>0</v>
      </c>
      <c r="AP1771">
        <v>0</v>
      </c>
      <c r="AQ1771" t="b">
        <v>1</v>
      </c>
      <c r="AR1771" t="b">
        <v>0</v>
      </c>
      <c r="AS1771" t="b">
        <v>0</v>
      </c>
      <c r="AT1771" t="b">
        <v>0</v>
      </c>
      <c r="AU1771" t="b">
        <v>0</v>
      </c>
      <c r="AV1771" t="b">
        <v>0</v>
      </c>
      <c r="AW1771" t="b">
        <v>0</v>
      </c>
      <c r="AX1771">
        <v>52864.22</v>
      </c>
      <c r="AY1771">
        <v>0</v>
      </c>
      <c r="AZ1771" t="b">
        <v>0</v>
      </c>
      <c r="BA1771">
        <v>56.612297447041257</v>
      </c>
      <c r="BB1771">
        <v>51529.426666666674</v>
      </c>
      <c r="BC1771">
        <v>51619.195116602728</v>
      </c>
      <c r="BD1771">
        <v>51484.048000000432</v>
      </c>
      <c r="BE1771">
        <v>51348.900883398142</v>
      </c>
      <c r="BF1771">
        <v>0</v>
      </c>
      <c r="BG1771">
        <v>13.36061585406908</v>
      </c>
      <c r="BH1771">
        <v>51572.606483516473</v>
      </c>
      <c r="BI1771">
        <v>-18.611534271984059</v>
      </c>
      <c r="BJ1771">
        <v>925.91732573477123</v>
      </c>
      <c r="BK1771">
        <v>-579.02230999997755</v>
      </c>
      <c r="BL1771">
        <v>1065.4540130363141</v>
      </c>
      <c r="BM1771">
        <v>19.428506288715919</v>
      </c>
      <c r="BN1771">
        <v>7.5420904196232819E-2</v>
      </c>
      <c r="BO1771">
        <v>-0.2</v>
      </c>
    </row>
    <row r="1772" spans="1:67" x14ac:dyDescent="0.25">
      <c r="A1772" s="1">
        <v>1770</v>
      </c>
      <c r="B1772">
        <v>51520.285000000003</v>
      </c>
      <c r="C1772">
        <v>1708885800</v>
      </c>
      <c r="D1772">
        <v>1.0624386352179009</v>
      </c>
      <c r="E1772">
        <v>-5.3565403873982831</v>
      </c>
      <c r="F1772">
        <v>0.17537969697021991</v>
      </c>
      <c r="G1772">
        <v>51539.31</v>
      </c>
      <c r="H1772">
        <v>51429.794999999998</v>
      </c>
      <c r="I1772">
        <v>51484.552499999998</v>
      </c>
      <c r="J1772">
        <v>51529.9</v>
      </c>
      <c r="K1772">
        <v>51483.040000000001</v>
      </c>
      <c r="L1772">
        <v>51529.9</v>
      </c>
      <c r="M1772">
        <v>51507.05</v>
      </c>
      <c r="N1772">
        <v>51545.55</v>
      </c>
      <c r="O1772">
        <v>8.5267877234145999</v>
      </c>
      <c r="P1772">
        <v>0.23000855728827799</v>
      </c>
      <c r="Q1772">
        <v>8.2967791661263224</v>
      </c>
      <c r="R1772">
        <v>62.257214009176288</v>
      </c>
      <c r="S1772">
        <v>52.095766648040907</v>
      </c>
      <c r="T1772">
        <v>28.44999999999709</v>
      </c>
      <c r="U1772">
        <v>45.297710126620871</v>
      </c>
      <c r="V1772">
        <v>45.273346203873118</v>
      </c>
      <c r="W1772">
        <v>61.377892343016867</v>
      </c>
      <c r="X1772">
        <v>70.288809673926366</v>
      </c>
      <c r="Y1772">
        <v>18.351275417745281</v>
      </c>
      <c r="Z1772">
        <v>25.036909428483099</v>
      </c>
      <c r="AA1772">
        <v>29.363692308116541</v>
      </c>
      <c r="AB1772">
        <v>18.351275417745281</v>
      </c>
      <c r="AC1772">
        <v>51458.758908075957</v>
      </c>
      <c r="AD1772" t="s">
        <v>67</v>
      </c>
      <c r="AE1772">
        <v>51480.830666666639</v>
      </c>
      <c r="AF1772">
        <v>51480.830666666639</v>
      </c>
      <c r="AG1772">
        <v>51517.616631546312</v>
      </c>
      <c r="AH1772">
        <v>51495.707075271232</v>
      </c>
      <c r="AI1772">
        <v>51497.642526077223</v>
      </c>
      <c r="AJ1772">
        <v>51519.618162085178</v>
      </c>
      <c r="AK1772">
        <v>51579.784169896899</v>
      </c>
      <c r="AL1772">
        <v>0</v>
      </c>
      <c r="AM1772">
        <v>0</v>
      </c>
      <c r="AN1772">
        <v>1</v>
      </c>
      <c r="AO1772">
        <v>0</v>
      </c>
      <c r="AP1772">
        <v>0</v>
      </c>
      <c r="AQ1772" t="b">
        <v>1</v>
      </c>
      <c r="AR1772" t="b">
        <v>0</v>
      </c>
      <c r="AS1772" t="b">
        <v>0</v>
      </c>
      <c r="AT1772" t="b">
        <v>0</v>
      </c>
      <c r="AU1772" t="b">
        <v>0</v>
      </c>
      <c r="AV1772" t="b">
        <v>0</v>
      </c>
      <c r="AW1772" t="b">
        <v>1</v>
      </c>
      <c r="AX1772">
        <v>52864.22</v>
      </c>
      <c r="AY1772">
        <v>0</v>
      </c>
      <c r="AZ1772" t="b">
        <v>0</v>
      </c>
      <c r="BA1772">
        <v>60.853260175019898</v>
      </c>
      <c r="BB1772">
        <v>51519.303333333322</v>
      </c>
      <c r="BC1772">
        <v>51621.933355651432</v>
      </c>
      <c r="BD1772">
        <v>51489.991500000433</v>
      </c>
      <c r="BE1772">
        <v>51358.049644349427</v>
      </c>
      <c r="BF1772">
        <v>0</v>
      </c>
      <c r="BG1772">
        <v>8.5980309373704369</v>
      </c>
      <c r="BH1772">
        <v>51563.685934065878</v>
      </c>
      <c r="BI1772">
        <v>-16.165371327933691</v>
      </c>
      <c r="BJ1772">
        <v>926.01113368198901</v>
      </c>
      <c r="BK1772">
        <v>-543.48093999997798</v>
      </c>
      <c r="BL1772">
        <v>1065.4540130363141</v>
      </c>
      <c r="BM1772">
        <v>28.737363726465581</v>
      </c>
      <c r="BN1772">
        <v>5.5242718446590899E-2</v>
      </c>
      <c r="BO1772">
        <v>0.2</v>
      </c>
    </row>
    <row r="1773" spans="1:67" x14ac:dyDescent="0.25">
      <c r="A1773" s="1">
        <v>1771</v>
      </c>
      <c r="B1773">
        <v>51536.724999999999</v>
      </c>
      <c r="C1773">
        <v>1708886100</v>
      </c>
      <c r="D1773">
        <v>0.7675937146095182</v>
      </c>
      <c r="E1773">
        <v>32.071023835381297</v>
      </c>
      <c r="F1773">
        <v>0.24367002299907739</v>
      </c>
      <c r="G1773">
        <v>51539.31</v>
      </c>
      <c r="H1773">
        <v>51429.794999999998</v>
      </c>
      <c r="I1773">
        <v>51484.552499999998</v>
      </c>
      <c r="J1773">
        <v>51529.9</v>
      </c>
      <c r="K1773">
        <v>51483.040000000001</v>
      </c>
      <c r="L1773">
        <v>51529.9</v>
      </c>
      <c r="M1773">
        <v>51507.05</v>
      </c>
      <c r="N1773">
        <v>51545.55</v>
      </c>
      <c r="O1773">
        <v>9.5778885176769109</v>
      </c>
      <c r="P1773">
        <v>2.0995845493660048</v>
      </c>
      <c r="Q1773">
        <v>7.4783039683109056</v>
      </c>
      <c r="R1773">
        <v>67.512963771173887</v>
      </c>
      <c r="S1773">
        <v>54.588904285032491</v>
      </c>
      <c r="T1773">
        <v>-0.83000000000174623</v>
      </c>
      <c r="U1773">
        <v>57.522781380418088</v>
      </c>
      <c r="V1773">
        <v>49.592534200245488</v>
      </c>
      <c r="W1773">
        <v>57.171963221930561</v>
      </c>
      <c r="X1773">
        <v>62.613393631904522</v>
      </c>
      <c r="Y1773">
        <v>17.185000266918671</v>
      </c>
      <c r="Z1773">
        <v>27.334116145449709</v>
      </c>
      <c r="AA1773">
        <v>28.463130641132079</v>
      </c>
      <c r="AB1773">
        <v>17.185000266918671</v>
      </c>
      <c r="AC1773">
        <v>51458.758908075957</v>
      </c>
      <c r="AD1773" t="s">
        <v>67</v>
      </c>
      <c r="AE1773">
        <v>51480.893666666627</v>
      </c>
      <c r="AF1773">
        <v>51480.893666666627</v>
      </c>
      <c r="AG1773">
        <v>51519.382655317517</v>
      </c>
      <c r="AH1773">
        <v>51499.846387099191</v>
      </c>
      <c r="AI1773">
        <v>51502.349288567879</v>
      </c>
      <c r="AJ1773">
        <v>51525.658155248377</v>
      </c>
      <c r="AK1773">
        <v>51579.781241021243</v>
      </c>
      <c r="AL1773">
        <v>0</v>
      </c>
      <c r="AM1773">
        <v>0</v>
      </c>
      <c r="AN1773">
        <v>2</v>
      </c>
      <c r="AO1773">
        <v>0</v>
      </c>
      <c r="AP1773">
        <v>0</v>
      </c>
      <c r="AQ1773" t="b">
        <v>1</v>
      </c>
      <c r="AR1773" t="b">
        <v>0</v>
      </c>
      <c r="AS1773" t="b">
        <v>0</v>
      </c>
      <c r="AT1773" t="b">
        <v>0</v>
      </c>
      <c r="AU1773" t="b">
        <v>0</v>
      </c>
      <c r="AV1773" t="b">
        <v>0</v>
      </c>
      <c r="AW1773" t="b">
        <v>0</v>
      </c>
      <c r="AX1773">
        <v>52864.22</v>
      </c>
      <c r="AY1773">
        <v>0</v>
      </c>
      <c r="AZ1773" t="b">
        <v>0</v>
      </c>
      <c r="BA1773">
        <v>63.735192021414292</v>
      </c>
      <c r="BB1773">
        <v>51539.48</v>
      </c>
      <c r="BC1773">
        <v>51621.80546724602</v>
      </c>
      <c r="BD1773">
        <v>51498.317000000439</v>
      </c>
      <c r="BE1773">
        <v>51374.828532754858</v>
      </c>
      <c r="BF1773">
        <v>0</v>
      </c>
      <c r="BG1773">
        <v>8.4928289750811032</v>
      </c>
      <c r="BH1773">
        <v>51553.693406593353</v>
      </c>
      <c r="BI1773">
        <v>-22.901902766544769</v>
      </c>
      <c r="BJ1773">
        <v>926.01113368198901</v>
      </c>
      <c r="BK1773">
        <v>-527.41202999997802</v>
      </c>
      <c r="BL1773">
        <v>1065.7960106973269</v>
      </c>
      <c r="BM1773">
        <v>43.464314354453549</v>
      </c>
      <c r="BN1773">
        <v>-1.610217860537055E-3</v>
      </c>
      <c r="BO1773">
        <v>0.6</v>
      </c>
    </row>
    <row r="1774" spans="1:67" x14ac:dyDescent="0.25">
      <c r="A1774" s="1">
        <v>1772</v>
      </c>
      <c r="B1774">
        <v>51548.002500000002</v>
      </c>
      <c r="C1774">
        <v>1708886400</v>
      </c>
      <c r="D1774">
        <v>1.450675492186861</v>
      </c>
      <c r="E1774">
        <v>52.330192079939224</v>
      </c>
      <c r="F1774">
        <v>0.25164911843903898</v>
      </c>
      <c r="G1774">
        <v>51539.31</v>
      </c>
      <c r="H1774">
        <v>51429.794999999998</v>
      </c>
      <c r="I1774">
        <v>51484.552499999998</v>
      </c>
      <c r="J1774">
        <v>51529.9</v>
      </c>
      <c r="K1774">
        <v>51483.040000000001</v>
      </c>
      <c r="L1774">
        <v>51529.9</v>
      </c>
      <c r="M1774">
        <v>51507.05</v>
      </c>
      <c r="N1774">
        <v>51545.55</v>
      </c>
      <c r="O1774">
        <v>10.77247872950829</v>
      </c>
      <c r="P1774">
        <v>3.8341633853944619</v>
      </c>
      <c r="Q1774">
        <v>6.938315344113831</v>
      </c>
      <c r="R1774">
        <v>65.822285241713615</v>
      </c>
      <c r="S1774">
        <v>55.496745308893381</v>
      </c>
      <c r="T1774">
        <v>-4.8299999999944703</v>
      </c>
      <c r="U1774">
        <v>79.998641301210739</v>
      </c>
      <c r="V1774">
        <v>60.93971093608323</v>
      </c>
      <c r="W1774">
        <v>53.587888901478863</v>
      </c>
      <c r="X1774">
        <v>57.379248155475423</v>
      </c>
      <c r="Y1774">
        <v>15.96632097260906</v>
      </c>
      <c r="Z1774">
        <v>28.194785029852319</v>
      </c>
      <c r="AA1774">
        <v>28.12523535412388</v>
      </c>
      <c r="AB1774">
        <v>15.96632097260906</v>
      </c>
      <c r="AC1774">
        <v>51468.668003947903</v>
      </c>
      <c r="AD1774" t="s">
        <v>67</v>
      </c>
      <c r="AE1774">
        <v>51479.581333333314</v>
      </c>
      <c r="AF1774">
        <v>51479.581333333314</v>
      </c>
      <c r="AG1774">
        <v>51521.423129167997</v>
      </c>
      <c r="AH1774">
        <v>51504.370021507799</v>
      </c>
      <c r="AI1774">
        <v>51507.39751968169</v>
      </c>
      <c r="AJ1774">
        <v>51532.016296919493</v>
      </c>
      <c r="AK1774">
        <v>51579.778660857919</v>
      </c>
      <c r="AL1774">
        <v>0</v>
      </c>
      <c r="AM1774">
        <v>0</v>
      </c>
      <c r="AN1774">
        <v>3</v>
      </c>
      <c r="AO1774">
        <v>0</v>
      </c>
      <c r="AP1774">
        <v>0</v>
      </c>
      <c r="AQ1774" t="b">
        <v>1</v>
      </c>
      <c r="AR1774" t="b">
        <v>0</v>
      </c>
      <c r="AS1774" t="b">
        <v>0</v>
      </c>
      <c r="AT1774" t="b">
        <v>0</v>
      </c>
      <c r="AU1774" t="b">
        <v>0</v>
      </c>
      <c r="AV1774" t="b">
        <v>0</v>
      </c>
      <c r="AW1774" t="b">
        <v>0</v>
      </c>
      <c r="AX1774">
        <v>52864.22</v>
      </c>
      <c r="AY1774">
        <v>0</v>
      </c>
      <c r="AZ1774" t="b">
        <v>0</v>
      </c>
      <c r="BA1774">
        <v>65.841762298094253</v>
      </c>
      <c r="BB1774">
        <v>51549.003333333327</v>
      </c>
      <c r="BC1774">
        <v>51621.828429378802</v>
      </c>
      <c r="BD1774">
        <v>51506.174000000443</v>
      </c>
      <c r="BE1774">
        <v>51390.519570622069</v>
      </c>
      <c r="BF1774">
        <v>0</v>
      </c>
      <c r="BG1774">
        <v>10.41170495163961</v>
      </c>
      <c r="BH1774">
        <v>51550.243516483461</v>
      </c>
      <c r="BI1774">
        <v>-25.458391666406939</v>
      </c>
      <c r="BJ1774">
        <v>926.11928361129867</v>
      </c>
      <c r="BK1774">
        <v>-508.87329999997797</v>
      </c>
      <c r="BL1774">
        <v>1065.7960106973269</v>
      </c>
      <c r="BM1774">
        <v>32.097279075369933</v>
      </c>
      <c r="BN1774">
        <v>-9.3684827945694771E-3</v>
      </c>
      <c r="BO1774">
        <v>0.6</v>
      </c>
    </row>
    <row r="1775" spans="1:67" x14ac:dyDescent="0.25">
      <c r="A1775" s="1">
        <v>1773</v>
      </c>
      <c r="B1775">
        <v>51545.995000000003</v>
      </c>
      <c r="C1775">
        <v>1708886700</v>
      </c>
      <c r="D1775">
        <v>0.99062681619564974</v>
      </c>
      <c r="E1775">
        <v>23.540052524294271</v>
      </c>
      <c r="F1775">
        <v>0.31746120319392662</v>
      </c>
      <c r="G1775">
        <v>51536.285000000003</v>
      </c>
      <c r="H1775">
        <v>51429.794999999998</v>
      </c>
      <c r="I1775">
        <v>51483.040000000001</v>
      </c>
      <c r="J1775">
        <v>51529.9</v>
      </c>
      <c r="K1775">
        <v>51483.040000000001</v>
      </c>
      <c r="L1775">
        <v>51529.9</v>
      </c>
      <c r="M1775">
        <v>51507.05</v>
      </c>
      <c r="N1775">
        <v>51545.55</v>
      </c>
      <c r="O1775">
        <v>10.711345946991059</v>
      </c>
      <c r="P1775">
        <v>5.2095998977137814</v>
      </c>
      <c r="Q1775">
        <v>5.5017460492772781</v>
      </c>
      <c r="R1775">
        <v>58.17377610245503</v>
      </c>
      <c r="S1775">
        <v>53.403517793278418</v>
      </c>
      <c r="T1775">
        <v>-19.91999999999825</v>
      </c>
      <c r="U1775">
        <v>84.152029351065465</v>
      </c>
      <c r="V1775">
        <v>73.891150677564767</v>
      </c>
      <c r="W1775">
        <v>45.678133984242692</v>
      </c>
      <c r="X1775">
        <v>52.14599536921736</v>
      </c>
      <c r="Y1775">
        <v>15.208584905761329</v>
      </c>
      <c r="Z1775">
        <v>26.313278463474489</v>
      </c>
      <c r="AA1775">
        <v>29.29265319934763</v>
      </c>
      <c r="AB1775">
        <v>15.208584905761329</v>
      </c>
      <c r="AC1775">
        <v>51468.668003947903</v>
      </c>
      <c r="AD1775" t="s">
        <v>67</v>
      </c>
      <c r="AE1775">
        <v>51477.619999999981</v>
      </c>
      <c r="AF1775">
        <v>51477.619999999981</v>
      </c>
      <c r="AG1775">
        <v>51522.624862770062</v>
      </c>
      <c r="AH1775">
        <v>51508.27122580888</v>
      </c>
      <c r="AI1775">
        <v>51510.628333717061</v>
      </c>
      <c r="AJ1775">
        <v>51535.556974764193</v>
      </c>
      <c r="AK1775">
        <v>51579.770335600479</v>
      </c>
      <c r="AL1775">
        <v>0</v>
      </c>
      <c r="AM1775">
        <v>0</v>
      </c>
      <c r="AN1775">
        <v>4</v>
      </c>
      <c r="AO1775">
        <v>0</v>
      </c>
      <c r="AP1775">
        <v>0</v>
      </c>
      <c r="AQ1775" t="b">
        <v>1</v>
      </c>
      <c r="AR1775" t="b">
        <v>0</v>
      </c>
      <c r="AS1775" t="b">
        <v>0</v>
      </c>
      <c r="AT1775" t="b">
        <v>0</v>
      </c>
      <c r="AU1775" t="b">
        <v>0</v>
      </c>
      <c r="AV1775" t="b">
        <v>0</v>
      </c>
      <c r="AW1775" t="b">
        <v>0</v>
      </c>
      <c r="AX1775">
        <v>52864.22</v>
      </c>
      <c r="AY1775">
        <v>0</v>
      </c>
      <c r="AZ1775" t="b">
        <v>0</v>
      </c>
      <c r="BA1775">
        <v>66.163039313258764</v>
      </c>
      <c r="BB1775">
        <v>51544.32666666666</v>
      </c>
      <c r="BC1775">
        <v>51610.197073822237</v>
      </c>
      <c r="BD1775">
        <v>51515.156500000427</v>
      </c>
      <c r="BE1775">
        <v>51420.115926178623</v>
      </c>
      <c r="BF1775">
        <v>0</v>
      </c>
      <c r="BG1775">
        <v>10.30191749141877</v>
      </c>
      <c r="BH1775">
        <v>51541.471978022018</v>
      </c>
      <c r="BI1775">
        <v>-8.6318791411037203</v>
      </c>
      <c r="BJ1775">
        <v>925.92238606557885</v>
      </c>
      <c r="BK1775">
        <v>-560.81675999997776</v>
      </c>
      <c r="BL1775">
        <v>1065.7960106973269</v>
      </c>
      <c r="BM1775">
        <v>25.466691068817621</v>
      </c>
      <c r="BN1775">
        <v>-3.8634622944888619E-2</v>
      </c>
      <c r="BO1775">
        <v>0.2</v>
      </c>
    </row>
    <row r="1776" spans="1:67" x14ac:dyDescent="0.25">
      <c r="A1776" s="1">
        <v>1774</v>
      </c>
      <c r="B1776">
        <v>51545.012499999997</v>
      </c>
      <c r="C1776">
        <v>1708887000</v>
      </c>
      <c r="D1776">
        <v>0.61802241422847792</v>
      </c>
      <c r="E1776">
        <v>21.006329792986708</v>
      </c>
      <c r="F1776">
        <v>0.32786089770695848</v>
      </c>
      <c r="G1776">
        <v>51531.065000000002</v>
      </c>
      <c r="H1776">
        <v>51429.794999999998</v>
      </c>
      <c r="I1776">
        <v>51480.43</v>
      </c>
      <c r="J1776">
        <v>51529.9</v>
      </c>
      <c r="K1776">
        <v>51483.040000000001</v>
      </c>
      <c r="L1776">
        <v>51529.9</v>
      </c>
      <c r="M1776">
        <v>51507.05</v>
      </c>
      <c r="N1776">
        <v>51545.55</v>
      </c>
      <c r="O1776">
        <v>11.333520023967139</v>
      </c>
      <c r="P1776">
        <v>6.4343839229644528</v>
      </c>
      <c r="Q1776">
        <v>4.8991361010026866</v>
      </c>
      <c r="R1776">
        <v>58.485570663473077</v>
      </c>
      <c r="S1776">
        <v>55.057495197487171</v>
      </c>
      <c r="T1776">
        <v>-23.75</v>
      </c>
      <c r="U1776">
        <v>80.433386837882296</v>
      </c>
      <c r="V1776">
        <v>81.528019163386162</v>
      </c>
      <c r="W1776">
        <v>45.699021216539478</v>
      </c>
      <c r="X1776">
        <v>48.321681367420332</v>
      </c>
      <c r="Y1776">
        <v>14.50497284368844</v>
      </c>
      <c r="Z1776">
        <v>25.76607373236498</v>
      </c>
      <c r="AA1776">
        <v>28.68349009412367</v>
      </c>
      <c r="AB1776">
        <v>14.50497284368844</v>
      </c>
      <c r="AC1776">
        <v>51470.097411063769</v>
      </c>
      <c r="AD1776" t="s">
        <v>67</v>
      </c>
      <c r="AE1776">
        <v>51478.473333333313</v>
      </c>
      <c r="AF1776">
        <v>51478.473333333313</v>
      </c>
      <c r="AG1776">
        <v>51524.389710333293</v>
      </c>
      <c r="AH1776">
        <v>51512.939612905648</v>
      </c>
      <c r="AI1776">
        <v>51514.818137326722</v>
      </c>
      <c r="AJ1776">
        <v>51540.406986220733</v>
      </c>
      <c r="AK1776">
        <v>51579.766165845373</v>
      </c>
      <c r="AL1776">
        <v>0</v>
      </c>
      <c r="AM1776">
        <v>0</v>
      </c>
      <c r="AN1776">
        <v>5</v>
      </c>
      <c r="AO1776">
        <v>0</v>
      </c>
      <c r="AP1776">
        <v>0</v>
      </c>
      <c r="AQ1776" t="b">
        <v>1</v>
      </c>
      <c r="AR1776" t="b">
        <v>0</v>
      </c>
      <c r="AS1776" t="b">
        <v>0</v>
      </c>
      <c r="AT1776" t="b">
        <v>0</v>
      </c>
      <c r="AU1776" t="b">
        <v>0</v>
      </c>
      <c r="AV1776" t="b">
        <v>0</v>
      </c>
      <c r="AW1776" t="b">
        <v>0</v>
      </c>
      <c r="AX1776">
        <v>52864.22</v>
      </c>
      <c r="AY1776">
        <v>0</v>
      </c>
      <c r="AZ1776" t="b">
        <v>0</v>
      </c>
      <c r="BA1776">
        <v>64.255578269876779</v>
      </c>
      <c r="BB1776">
        <v>51546.670000000013</v>
      </c>
      <c r="BC1776">
        <v>51598.016527327287</v>
      </c>
      <c r="BD1776">
        <v>51523.45550000044</v>
      </c>
      <c r="BE1776">
        <v>51448.894472673594</v>
      </c>
      <c r="BF1776">
        <v>0</v>
      </c>
      <c r="BG1776">
        <v>8.212082805234461</v>
      </c>
      <c r="BH1776">
        <v>51536.445824175891</v>
      </c>
      <c r="BI1776">
        <v>-10.223996223260171</v>
      </c>
      <c r="BJ1776">
        <v>925.92238606557885</v>
      </c>
      <c r="BK1776">
        <v>-532.94869999997798</v>
      </c>
      <c r="BL1776">
        <v>1066.001353035688</v>
      </c>
      <c r="BM1776">
        <v>23.48520432128246</v>
      </c>
      <c r="BN1776">
        <v>-4.6050576524137021E-2</v>
      </c>
      <c r="BO1776">
        <v>0.6</v>
      </c>
    </row>
    <row r="1777" spans="1:67" x14ac:dyDescent="0.25">
      <c r="A1777" s="1">
        <v>1775</v>
      </c>
      <c r="B1777">
        <v>51564.98</v>
      </c>
      <c r="C1777">
        <v>1708887300</v>
      </c>
      <c r="D1777">
        <v>1.9386417363991659E-2</v>
      </c>
      <c r="E1777">
        <v>126.86529157117749</v>
      </c>
      <c r="F1777">
        <v>0.31195585409380122</v>
      </c>
      <c r="G1777">
        <v>51540.495000000003</v>
      </c>
      <c r="H1777">
        <v>51453.71</v>
      </c>
      <c r="I1777">
        <v>51497.102499999994</v>
      </c>
      <c r="J1777">
        <v>51529.9</v>
      </c>
      <c r="K1777">
        <v>51483.040000000001</v>
      </c>
      <c r="L1777">
        <v>51529.9</v>
      </c>
      <c r="M1777">
        <v>51507.05</v>
      </c>
      <c r="N1777">
        <v>51545.55</v>
      </c>
      <c r="O1777">
        <v>14.084983816203019</v>
      </c>
      <c r="P1777">
        <v>7.9645039016121668</v>
      </c>
      <c r="Q1777">
        <v>6.1204799145908542</v>
      </c>
      <c r="R1777">
        <v>57.403085125288577</v>
      </c>
      <c r="S1777">
        <v>59.710418435299992</v>
      </c>
      <c r="T1777">
        <v>22.180000000000291</v>
      </c>
      <c r="U1777">
        <v>80.4269193692529</v>
      </c>
      <c r="V1777">
        <v>81.670778519400216</v>
      </c>
      <c r="W1777">
        <v>55.559856206599122</v>
      </c>
      <c r="X1777">
        <v>48.979003802460419</v>
      </c>
      <c r="Y1777">
        <v>13.91648207022592</v>
      </c>
      <c r="Z1777">
        <v>30.460296883921529</v>
      </c>
      <c r="AA1777">
        <v>26.86804452745498</v>
      </c>
      <c r="AB1777">
        <v>13.91648207022592</v>
      </c>
      <c r="AC1777">
        <v>51487.899209483228</v>
      </c>
      <c r="AD1777" t="s">
        <v>67</v>
      </c>
      <c r="AE1777">
        <v>51482.20699999998</v>
      </c>
      <c r="AF1777">
        <v>51482.20699999998</v>
      </c>
      <c r="AG1777">
        <v>51527.976180634367</v>
      </c>
      <c r="AH1777">
        <v>51519.488430109959</v>
      </c>
      <c r="AI1777">
        <v>51522.377213587301</v>
      </c>
      <c r="AJ1777">
        <v>51550.031477805067</v>
      </c>
      <c r="AK1777">
        <v>51579.764768119661</v>
      </c>
      <c r="AL1777">
        <v>0</v>
      </c>
      <c r="AM1777">
        <v>0</v>
      </c>
      <c r="AN1777">
        <v>6</v>
      </c>
      <c r="AO1777">
        <v>0</v>
      </c>
      <c r="AP1777">
        <v>0</v>
      </c>
      <c r="AQ1777" t="b">
        <v>1</v>
      </c>
      <c r="AR1777" t="b">
        <v>0</v>
      </c>
      <c r="AS1777" t="b">
        <v>0</v>
      </c>
      <c r="AT1777" t="b">
        <v>0</v>
      </c>
      <c r="AU1777" t="b">
        <v>0</v>
      </c>
      <c r="AV1777" t="b">
        <v>0</v>
      </c>
      <c r="AW1777" t="b">
        <v>0</v>
      </c>
      <c r="AX1777">
        <v>52864.22</v>
      </c>
      <c r="AY1777">
        <v>0</v>
      </c>
      <c r="AZ1777" t="b">
        <v>0</v>
      </c>
      <c r="BA1777">
        <v>68.407107294193821</v>
      </c>
      <c r="BB1777">
        <v>51569.98</v>
      </c>
      <c r="BC1777">
        <v>51603.382054756963</v>
      </c>
      <c r="BD1777">
        <v>51528.84750000044</v>
      </c>
      <c r="BE1777">
        <v>51454.312945243917</v>
      </c>
      <c r="BF1777">
        <v>0</v>
      </c>
      <c r="BG1777">
        <v>13.9474691611066</v>
      </c>
      <c r="BH1777">
        <v>51546.39967032968</v>
      </c>
      <c r="BI1777">
        <v>-8.8618938248233867</v>
      </c>
      <c r="BJ1777">
        <v>926.46123538389031</v>
      </c>
      <c r="BK1777">
        <v>-501.34775999997788</v>
      </c>
      <c r="BL1777">
        <v>1066.001353035688</v>
      </c>
      <c r="BM1777">
        <v>17.339016593092861</v>
      </c>
      <c r="BN1777">
        <v>4.3019678884670398E-2</v>
      </c>
      <c r="BO1777">
        <v>0.6</v>
      </c>
    </row>
    <row r="1778" spans="1:67" x14ac:dyDescent="0.25">
      <c r="A1778" s="1">
        <v>1776</v>
      </c>
      <c r="B1778">
        <v>51569.442499999997</v>
      </c>
      <c r="C1778">
        <v>1708887600</v>
      </c>
      <c r="D1778">
        <v>-0.16659756057538469</v>
      </c>
      <c r="E1778">
        <v>94.803101965754834</v>
      </c>
      <c r="F1778">
        <v>0.24747902277883699</v>
      </c>
      <c r="G1778">
        <v>51550.5</v>
      </c>
      <c r="H1778">
        <v>51477.754999999997</v>
      </c>
      <c r="I1778">
        <v>51514.127500000002</v>
      </c>
      <c r="J1778">
        <v>51529.9</v>
      </c>
      <c r="K1778">
        <v>51483.040000000001</v>
      </c>
      <c r="L1778">
        <v>51529.9</v>
      </c>
      <c r="M1778">
        <v>51507.05</v>
      </c>
      <c r="N1778">
        <v>51545.55</v>
      </c>
      <c r="O1778">
        <v>13.600062470322881</v>
      </c>
      <c r="P1778">
        <v>9.0916156153543106</v>
      </c>
      <c r="Q1778">
        <v>4.5084468549685717</v>
      </c>
      <c r="R1778">
        <v>42.084412567734539</v>
      </c>
      <c r="S1778">
        <v>53.525761431177663</v>
      </c>
      <c r="T1778">
        <v>27.069999999999709</v>
      </c>
      <c r="U1778">
        <v>68.656599331157281</v>
      </c>
      <c r="V1778">
        <v>76.505635179430826</v>
      </c>
      <c r="W1778">
        <v>51.104637849826346</v>
      </c>
      <c r="X1778">
        <v>50.787838424321642</v>
      </c>
      <c r="Y1778">
        <v>13.86166867296483</v>
      </c>
      <c r="Z1778">
        <v>31.363938857378859</v>
      </c>
      <c r="AA1778">
        <v>24.074310990927518</v>
      </c>
      <c r="AB1778">
        <v>13.86166867296483</v>
      </c>
      <c r="AC1778">
        <v>51487.899209483228</v>
      </c>
      <c r="AD1778" t="s">
        <v>67</v>
      </c>
      <c r="AE1778">
        <v>51487.222999999984</v>
      </c>
      <c r="AF1778">
        <v>51487.222999999984</v>
      </c>
      <c r="AG1778">
        <v>51529.325459303123</v>
      </c>
      <c r="AH1778">
        <v>51523.79055914221</v>
      </c>
      <c r="AI1778">
        <v>51525.349944368572</v>
      </c>
      <c r="AJ1778">
        <v>51552.738775774349</v>
      </c>
      <c r="AK1778">
        <v>51579.761170214711</v>
      </c>
      <c r="AL1778">
        <v>0</v>
      </c>
      <c r="AM1778">
        <v>1</v>
      </c>
      <c r="AN1778">
        <v>0</v>
      </c>
      <c r="AO1778">
        <v>0</v>
      </c>
      <c r="AP1778">
        <v>0</v>
      </c>
      <c r="AQ1778" t="b">
        <v>1</v>
      </c>
      <c r="AR1778" t="b">
        <v>0</v>
      </c>
      <c r="AS1778" t="b">
        <v>0</v>
      </c>
      <c r="AT1778" t="b">
        <v>0</v>
      </c>
      <c r="AU1778" t="b">
        <v>0</v>
      </c>
      <c r="AV1778" t="b">
        <v>1</v>
      </c>
      <c r="AW1778" t="b">
        <v>0</v>
      </c>
      <c r="AX1778">
        <v>52864.22</v>
      </c>
      <c r="AY1778">
        <v>0</v>
      </c>
      <c r="AZ1778" t="b">
        <v>0</v>
      </c>
      <c r="BA1778">
        <v>57.945998265177877</v>
      </c>
      <c r="BB1778">
        <v>51565.926666666674</v>
      </c>
      <c r="BC1778">
        <v>51600.485305968337</v>
      </c>
      <c r="BD1778">
        <v>51533.492000000428</v>
      </c>
      <c r="BE1778">
        <v>51466.498694032533</v>
      </c>
      <c r="BF1778">
        <v>0</v>
      </c>
      <c r="BG1778">
        <v>13.57036388605739</v>
      </c>
      <c r="BH1778">
        <v>51548.106263736227</v>
      </c>
      <c r="BI1778">
        <v>3.327697896943115</v>
      </c>
      <c r="BJ1778">
        <v>925.90280787368022</v>
      </c>
      <c r="BK1778">
        <v>-558.88866999997811</v>
      </c>
      <c r="BL1778">
        <v>1066.001353035688</v>
      </c>
      <c r="BM1778">
        <v>-3.190611533873811</v>
      </c>
      <c r="BN1778">
        <v>5.25408458008636E-2</v>
      </c>
      <c r="BO1778">
        <v>0.2</v>
      </c>
    </row>
    <row r="1779" spans="1:67" x14ac:dyDescent="0.25">
      <c r="A1779" s="1">
        <v>1777</v>
      </c>
      <c r="B1779">
        <v>51548.742500000008</v>
      </c>
      <c r="C1779">
        <v>1708887900</v>
      </c>
      <c r="D1779">
        <v>0.3558456345815455</v>
      </c>
      <c r="E1779">
        <v>14.810315312829641</v>
      </c>
      <c r="F1779">
        <v>0.28557607527943529</v>
      </c>
      <c r="G1779">
        <v>51550.5</v>
      </c>
      <c r="H1779">
        <v>51477.754999999997</v>
      </c>
      <c r="I1779">
        <v>51514.127500000002</v>
      </c>
      <c r="J1779">
        <v>51528.63</v>
      </c>
      <c r="K1779">
        <v>51483.040000000001</v>
      </c>
      <c r="L1779">
        <v>51529.9</v>
      </c>
      <c r="M1779">
        <v>51507.05</v>
      </c>
      <c r="N1779">
        <v>51545.55</v>
      </c>
      <c r="O1779">
        <v>13.314040760931681</v>
      </c>
      <c r="P1779">
        <v>9.9361006444697839</v>
      </c>
      <c r="Q1779">
        <v>3.377940116461891</v>
      </c>
      <c r="R1779">
        <v>35.770152636972718</v>
      </c>
      <c r="S1779">
        <v>54.040233584176583</v>
      </c>
      <c r="T1779">
        <v>10.92000000000553</v>
      </c>
      <c r="U1779">
        <v>55.508795899678773</v>
      </c>
      <c r="V1779">
        <v>68.197438200029652</v>
      </c>
      <c r="W1779">
        <v>45.977694844645001</v>
      </c>
      <c r="X1779">
        <v>50.880729633690137</v>
      </c>
      <c r="Y1779">
        <v>13.01098275684415</v>
      </c>
      <c r="Z1779">
        <v>28.163360616640201</v>
      </c>
      <c r="AA1779">
        <v>27.08487860752432</v>
      </c>
      <c r="AB1779">
        <v>13.01098275684415</v>
      </c>
      <c r="AC1779">
        <v>51487.899209483228</v>
      </c>
      <c r="AD1779" t="s">
        <v>67</v>
      </c>
      <c r="AE1779">
        <v>51493.280999999981</v>
      </c>
      <c r="AF1779">
        <v>51493.280999999981</v>
      </c>
      <c r="AG1779">
        <v>51530.788978057753</v>
      </c>
      <c r="AH1779">
        <v>51527.970365593821</v>
      </c>
      <c r="AI1779">
        <v>51528.439046147512</v>
      </c>
      <c r="AJ1779">
        <v>51555.58156287243</v>
      </c>
      <c r="AK1779">
        <v>51579.752589549404</v>
      </c>
      <c r="AL1779">
        <v>0</v>
      </c>
      <c r="AM1779">
        <v>0</v>
      </c>
      <c r="AN1779">
        <v>1</v>
      </c>
      <c r="AO1779">
        <v>0</v>
      </c>
      <c r="AP1779">
        <v>0</v>
      </c>
      <c r="AQ1779" t="b">
        <v>1</v>
      </c>
      <c r="AR1779" t="b">
        <v>0</v>
      </c>
      <c r="AS1779" t="b">
        <v>0</v>
      </c>
      <c r="AT1779" t="b">
        <v>0</v>
      </c>
      <c r="AU1779" t="b">
        <v>0</v>
      </c>
      <c r="AV1779" t="b">
        <v>0</v>
      </c>
      <c r="AW1779" t="b">
        <v>1</v>
      </c>
      <c r="AX1779">
        <v>52864.22</v>
      </c>
      <c r="AY1779">
        <v>0</v>
      </c>
      <c r="AZ1779" t="b">
        <v>0</v>
      </c>
      <c r="BA1779">
        <v>54.581866867967832</v>
      </c>
      <c r="BB1779">
        <v>51548.693333333344</v>
      </c>
      <c r="BC1779">
        <v>51589.72278005047</v>
      </c>
      <c r="BD1779">
        <v>51539.262000000439</v>
      </c>
      <c r="BE1779">
        <v>51488.801219950408</v>
      </c>
      <c r="BF1779">
        <v>0</v>
      </c>
      <c r="BG1779">
        <v>13.53240466436068</v>
      </c>
      <c r="BH1779">
        <v>51551.659560439577</v>
      </c>
      <c r="BI1779">
        <v>9.6827978188362813</v>
      </c>
      <c r="BJ1779">
        <v>925.95884820278468</v>
      </c>
      <c r="BK1779">
        <v>-497.74753999997881</v>
      </c>
      <c r="BL1779">
        <v>1066.001353035688</v>
      </c>
      <c r="BM1779">
        <v>-3.6753868828247458</v>
      </c>
      <c r="BN1779">
        <v>2.1186979165555009E-2</v>
      </c>
      <c r="BO1779">
        <v>0.2</v>
      </c>
    </row>
    <row r="1780" spans="1:67" x14ac:dyDescent="0.25">
      <c r="A1780" s="1">
        <v>1778</v>
      </c>
      <c r="B1780">
        <v>51551.817499999997</v>
      </c>
      <c r="C1780">
        <v>1708888200</v>
      </c>
      <c r="D1780">
        <v>0.33252941858936141</v>
      </c>
      <c r="E1780">
        <v>42.273305157472798</v>
      </c>
      <c r="F1780">
        <v>0.27518746461854432</v>
      </c>
      <c r="G1780">
        <v>51550.5</v>
      </c>
      <c r="H1780">
        <v>51477.754999999997</v>
      </c>
      <c r="I1780">
        <v>51514.127500000002</v>
      </c>
      <c r="J1780">
        <v>51519.764999999999</v>
      </c>
      <c r="K1780">
        <v>51483.040000000001</v>
      </c>
      <c r="L1780">
        <v>51529.9</v>
      </c>
      <c r="M1780">
        <v>51507.05</v>
      </c>
      <c r="N1780">
        <v>51545.55</v>
      </c>
      <c r="O1780">
        <v>13.727168586781771</v>
      </c>
      <c r="P1780">
        <v>10.694314232932181</v>
      </c>
      <c r="Q1780">
        <v>3.03285435384959</v>
      </c>
      <c r="R1780">
        <v>34.733725123076582</v>
      </c>
      <c r="S1780">
        <v>55.71380532980583</v>
      </c>
      <c r="T1780">
        <v>20.08000000000175</v>
      </c>
      <c r="U1780">
        <v>39.4189389069656</v>
      </c>
      <c r="V1780">
        <v>54.528111379267223</v>
      </c>
      <c r="W1780">
        <v>51.374905976971569</v>
      </c>
      <c r="X1780">
        <v>49.485746223814289</v>
      </c>
      <c r="Y1780">
        <v>12.22106012044638</v>
      </c>
      <c r="Z1780">
        <v>26.45654462079656</v>
      </c>
      <c r="AA1780">
        <v>25.4434230766282</v>
      </c>
      <c r="AB1780">
        <v>12.221060120446371</v>
      </c>
      <c r="AC1780">
        <v>51487.899209483228</v>
      </c>
      <c r="AD1780" t="s">
        <v>67</v>
      </c>
      <c r="AE1780">
        <v>51499.873333333308</v>
      </c>
      <c r="AF1780">
        <v>51499.873333333308</v>
      </c>
      <c r="AG1780">
        <v>51532.796140763698</v>
      </c>
      <c r="AH1780">
        <v>51532.397397851877</v>
      </c>
      <c r="AI1780">
        <v>51532.475485701631</v>
      </c>
      <c r="AJ1780">
        <v>51559.765228076431</v>
      </c>
      <c r="AK1780">
        <v>51579.748031614457</v>
      </c>
      <c r="AL1780">
        <v>0</v>
      </c>
      <c r="AM1780">
        <v>0</v>
      </c>
      <c r="AN1780">
        <v>2</v>
      </c>
      <c r="AO1780">
        <v>0</v>
      </c>
      <c r="AP1780">
        <v>0</v>
      </c>
      <c r="AQ1780" t="b">
        <v>1</v>
      </c>
      <c r="AR1780" t="b">
        <v>0</v>
      </c>
      <c r="AS1780" t="b">
        <v>0</v>
      </c>
      <c r="AT1780" t="b">
        <v>0</v>
      </c>
      <c r="AU1780" t="b">
        <v>0</v>
      </c>
      <c r="AV1780" t="b">
        <v>0</v>
      </c>
      <c r="AW1780" t="b">
        <v>0</v>
      </c>
      <c r="AX1780">
        <v>52864.22</v>
      </c>
      <c r="AY1780">
        <v>0</v>
      </c>
      <c r="AZ1780" t="b">
        <v>0</v>
      </c>
      <c r="BA1780">
        <v>56.868366076821118</v>
      </c>
      <c r="BB1780">
        <v>51551.756666666661</v>
      </c>
      <c r="BC1780">
        <v>51587.701492017928</v>
      </c>
      <c r="BD1780">
        <v>51543.139000000439</v>
      </c>
      <c r="BE1780">
        <v>51498.576507982951</v>
      </c>
      <c r="BF1780">
        <v>0</v>
      </c>
      <c r="BG1780">
        <v>11.66189933072719</v>
      </c>
      <c r="BH1780">
        <v>51560.720329670286</v>
      </c>
      <c r="BI1780">
        <v>4.0583147071987522</v>
      </c>
      <c r="BJ1780">
        <v>925.95884820278468</v>
      </c>
      <c r="BK1780">
        <v>-461.7006699999796</v>
      </c>
      <c r="BL1780">
        <v>1066.20586016124</v>
      </c>
      <c r="BM1780">
        <v>-5.5519084685313347</v>
      </c>
      <c r="BN1780">
        <v>3.8958655321064128E-2</v>
      </c>
      <c r="BO1780">
        <v>0.6</v>
      </c>
    </row>
    <row r="1781" spans="1:67" x14ac:dyDescent="0.25">
      <c r="A1781" s="1">
        <v>1779</v>
      </c>
      <c r="B1781">
        <v>51544.3825</v>
      </c>
      <c r="C1781">
        <v>1708888500</v>
      </c>
      <c r="D1781">
        <v>0.44997988589300408</v>
      </c>
      <c r="E1781">
        <v>-26.833976833995589</v>
      </c>
      <c r="F1781">
        <v>0.21470170970901661</v>
      </c>
      <c r="G1781">
        <v>51560.55</v>
      </c>
      <c r="H1781">
        <v>51477.754999999997</v>
      </c>
      <c r="I1781">
        <v>51519.152499999997</v>
      </c>
      <c r="J1781">
        <v>51519.764999999999</v>
      </c>
      <c r="K1781">
        <v>51483.040000000001</v>
      </c>
      <c r="L1781">
        <v>51529.9</v>
      </c>
      <c r="M1781">
        <v>51507.05</v>
      </c>
      <c r="N1781">
        <v>51545.55</v>
      </c>
      <c r="O1781">
        <v>11.48529245504324</v>
      </c>
      <c r="P1781">
        <v>10.85250987735439</v>
      </c>
      <c r="Q1781">
        <v>0.63278257768884316</v>
      </c>
      <c r="R1781">
        <v>37.735421133887478</v>
      </c>
      <c r="S1781">
        <v>49.755742622305419</v>
      </c>
      <c r="T1781">
        <v>8.4699999999938882</v>
      </c>
      <c r="U1781">
        <v>34.773975496410408</v>
      </c>
      <c r="V1781">
        <v>43.233903434351589</v>
      </c>
      <c r="W1781">
        <v>42.261904761904738</v>
      </c>
      <c r="X1781">
        <v>46.538168527840412</v>
      </c>
      <c r="Y1781">
        <v>11.48194574519068</v>
      </c>
      <c r="Z1781">
        <v>24.37269133384854</v>
      </c>
      <c r="AA1781">
        <v>25.30335156423109</v>
      </c>
      <c r="AB1781">
        <v>11.48194574519068</v>
      </c>
      <c r="AC1781">
        <v>51487.899209483228</v>
      </c>
      <c r="AD1781" t="s">
        <v>67</v>
      </c>
      <c r="AE1781">
        <v>51505.663999999982</v>
      </c>
      <c r="AF1781">
        <v>51505.663999999982</v>
      </c>
      <c r="AG1781">
        <v>51532.725422004747</v>
      </c>
      <c r="AH1781">
        <v>51534.450731185221</v>
      </c>
      <c r="AI1781">
        <v>51532.359298107673</v>
      </c>
      <c r="AJ1781">
        <v>51557.845876580373</v>
      </c>
      <c r="AK1781">
        <v>51579.741491290457</v>
      </c>
      <c r="AL1781">
        <v>0</v>
      </c>
      <c r="AM1781">
        <v>1</v>
      </c>
      <c r="AN1781">
        <v>0</v>
      </c>
      <c r="AO1781">
        <v>0</v>
      </c>
      <c r="AP1781">
        <v>0</v>
      </c>
      <c r="AQ1781" t="b">
        <v>1</v>
      </c>
      <c r="AR1781" t="b">
        <v>0</v>
      </c>
      <c r="AS1781" t="b">
        <v>0</v>
      </c>
      <c r="AT1781" t="b">
        <v>0</v>
      </c>
      <c r="AU1781" t="b">
        <v>0</v>
      </c>
      <c r="AV1781" t="b">
        <v>1</v>
      </c>
      <c r="AW1781" t="b">
        <v>0</v>
      </c>
      <c r="AX1781">
        <v>52864.22</v>
      </c>
      <c r="AY1781">
        <v>0</v>
      </c>
      <c r="AZ1781" t="b">
        <v>0</v>
      </c>
      <c r="BA1781">
        <v>52.874952632887471</v>
      </c>
      <c r="BB1781">
        <v>51538.543333333328</v>
      </c>
      <c r="BC1781">
        <v>51581.553395449977</v>
      </c>
      <c r="BD1781">
        <v>51545.504000000437</v>
      </c>
      <c r="BE1781">
        <v>51509.454604550912</v>
      </c>
      <c r="BF1781">
        <v>0</v>
      </c>
      <c r="BG1781">
        <v>15.87903347184778</v>
      </c>
      <c r="BH1781">
        <v>51558.741648351643</v>
      </c>
      <c r="BI1781">
        <v>0.26315622530546279</v>
      </c>
      <c r="BJ1781">
        <v>925.95884820278468</v>
      </c>
      <c r="BK1781">
        <v>-496.84988999997978</v>
      </c>
      <c r="BL1781">
        <v>1065.581379353184</v>
      </c>
      <c r="BM1781">
        <v>-11.471518987341289</v>
      </c>
      <c r="BN1781">
        <v>1.6439186751293629E-2</v>
      </c>
      <c r="BO1781">
        <v>0.2</v>
      </c>
    </row>
    <row r="1782" spans="1:67" x14ac:dyDescent="0.25">
      <c r="A1782" s="1">
        <v>1780</v>
      </c>
      <c r="B1782">
        <v>51527.955000000002</v>
      </c>
      <c r="C1782">
        <v>1708888800</v>
      </c>
      <c r="D1782">
        <v>0.40356455388450357</v>
      </c>
      <c r="E1782">
        <v>-100.1482525283931</v>
      </c>
      <c r="F1782">
        <v>0.17712325448315361</v>
      </c>
      <c r="G1782">
        <v>51555.394999999997</v>
      </c>
      <c r="H1782">
        <v>51492</v>
      </c>
      <c r="I1782">
        <v>51523.697500000002</v>
      </c>
      <c r="J1782">
        <v>51519.764999999999</v>
      </c>
      <c r="K1782">
        <v>51483.040000000001</v>
      </c>
      <c r="L1782">
        <v>51529.9</v>
      </c>
      <c r="M1782">
        <v>51507.05</v>
      </c>
      <c r="N1782">
        <v>51545.55</v>
      </c>
      <c r="O1782">
        <v>9.1424516970728291</v>
      </c>
      <c r="P1782">
        <v>10.51049824129808</v>
      </c>
      <c r="Q1782">
        <v>-1.368046544225251</v>
      </c>
      <c r="R1782">
        <v>38.279617315730057</v>
      </c>
      <c r="S1782">
        <v>48.695405221775033</v>
      </c>
      <c r="T1782">
        <v>-2.4599999999991269</v>
      </c>
      <c r="U1782">
        <v>27.394734241184079</v>
      </c>
      <c r="V1782">
        <v>33.862549548186699</v>
      </c>
      <c r="W1782">
        <v>22.261904761904741</v>
      </c>
      <c r="X1782">
        <v>38.632905166927003</v>
      </c>
      <c r="Y1782">
        <v>11.1171060105668</v>
      </c>
      <c r="Z1782">
        <v>22.794921127050539</v>
      </c>
      <c r="AA1782">
        <v>25.898747842411499</v>
      </c>
      <c r="AB1782">
        <v>11.1171060105668</v>
      </c>
      <c r="AC1782">
        <v>51487.899209483228</v>
      </c>
      <c r="AD1782" t="s">
        <v>67</v>
      </c>
      <c r="AE1782">
        <v>51509.54433333331</v>
      </c>
      <c r="AF1782">
        <v>51509.54433333331</v>
      </c>
      <c r="AG1782">
        <v>51532.290878649612</v>
      </c>
      <c r="AH1782">
        <v>51535.762086023933</v>
      </c>
      <c r="AI1782">
        <v>51531.541867349137</v>
      </c>
      <c r="AJ1782">
        <v>51555.025965446213</v>
      </c>
      <c r="AK1782">
        <v>51579.729518227461</v>
      </c>
      <c r="AL1782">
        <v>0</v>
      </c>
      <c r="AM1782">
        <v>2</v>
      </c>
      <c r="AN1782">
        <v>0</v>
      </c>
      <c r="AO1782">
        <v>0</v>
      </c>
      <c r="AP1782">
        <v>0</v>
      </c>
      <c r="AQ1782" t="b">
        <v>1</v>
      </c>
      <c r="AR1782" t="b">
        <v>0</v>
      </c>
      <c r="AS1782" t="b">
        <v>0</v>
      </c>
      <c r="AT1782" t="b">
        <v>0</v>
      </c>
      <c r="AU1782" t="b">
        <v>0</v>
      </c>
      <c r="AV1782" t="b">
        <v>0</v>
      </c>
      <c r="AW1782" t="b">
        <v>0</v>
      </c>
      <c r="AX1782">
        <v>52864.22</v>
      </c>
      <c r="AY1782">
        <v>0</v>
      </c>
      <c r="AZ1782" t="b">
        <v>0</v>
      </c>
      <c r="BA1782">
        <v>54.503405954961487</v>
      </c>
      <c r="BB1782">
        <v>51526.706666666672</v>
      </c>
      <c r="BC1782">
        <v>51577.703994262753</v>
      </c>
      <c r="BD1782">
        <v>51546.803500000453</v>
      </c>
      <c r="BE1782">
        <v>51515.903005738153</v>
      </c>
      <c r="BF1782">
        <v>0</v>
      </c>
      <c r="BG1782">
        <v>13.297249941248941</v>
      </c>
      <c r="BH1782">
        <v>51549.665824175812</v>
      </c>
      <c r="BI1782">
        <v>3.495226741773398</v>
      </c>
      <c r="BJ1782">
        <v>925.85624679388036</v>
      </c>
      <c r="BK1782">
        <v>-546.85395999997979</v>
      </c>
      <c r="BL1782">
        <v>1065.581379353184</v>
      </c>
      <c r="BM1782">
        <v>2.1140684410675199</v>
      </c>
      <c r="BN1782">
        <v>-4.7740617076574843E-3</v>
      </c>
      <c r="BO1782">
        <v>-0.2</v>
      </c>
    </row>
    <row r="1783" spans="1:67" x14ac:dyDescent="0.25">
      <c r="A1783" s="1">
        <v>1781</v>
      </c>
      <c r="B1783">
        <v>51601.482499999998</v>
      </c>
      <c r="C1783">
        <v>1708889100</v>
      </c>
      <c r="D1783">
        <v>0.1608041961798071</v>
      </c>
      <c r="E1783">
        <v>310.67995019355732</v>
      </c>
      <c r="F1783">
        <v>0.26392539841982338</v>
      </c>
      <c r="G1783">
        <v>51602.58</v>
      </c>
      <c r="H1783">
        <v>51562.735000000001</v>
      </c>
      <c r="I1783">
        <v>51582.657500000001</v>
      </c>
      <c r="J1783">
        <v>51519.764999999999</v>
      </c>
      <c r="K1783">
        <v>51483.040000000001</v>
      </c>
      <c r="L1783">
        <v>51529.9</v>
      </c>
      <c r="M1783">
        <v>51507.05</v>
      </c>
      <c r="N1783">
        <v>51545.55</v>
      </c>
      <c r="O1783">
        <v>17.85945735168934</v>
      </c>
      <c r="P1783">
        <v>11.98029006337633</v>
      </c>
      <c r="Q1783">
        <v>5.8791672883130097</v>
      </c>
      <c r="R1783">
        <v>60.632492714063837</v>
      </c>
      <c r="S1783">
        <v>66.618936055283541</v>
      </c>
      <c r="T1783">
        <v>114.5900000000038</v>
      </c>
      <c r="U1783">
        <v>37.174103333386853</v>
      </c>
      <c r="V1783">
        <v>33.114271023660443</v>
      </c>
      <c r="W1783">
        <v>36.976190476190453</v>
      </c>
      <c r="X1783">
        <v>33.833333333333293</v>
      </c>
      <c r="Y1783">
        <v>12.900509262716159</v>
      </c>
      <c r="Z1783">
        <v>40.526865710511039</v>
      </c>
      <c r="AA1783">
        <v>19.034349270144471</v>
      </c>
      <c r="AB1783">
        <v>12.900509262716151</v>
      </c>
      <c r="AC1783">
        <v>51487.899209483228</v>
      </c>
      <c r="AD1783" t="s">
        <v>67</v>
      </c>
      <c r="AE1783">
        <v>51518.914333333312</v>
      </c>
      <c r="AF1783">
        <v>51518.914333333312</v>
      </c>
      <c r="AG1783">
        <v>51540.503080027047</v>
      </c>
      <c r="AH1783">
        <v>51545.441806454037</v>
      </c>
      <c r="AI1783">
        <v>51547.484773970027</v>
      </c>
      <c r="AJ1783">
        <v>51576.685719030553</v>
      </c>
      <c r="AK1783">
        <v>51579.796313253108</v>
      </c>
      <c r="AL1783">
        <v>0</v>
      </c>
      <c r="AM1783">
        <v>0</v>
      </c>
      <c r="AN1783">
        <v>1</v>
      </c>
      <c r="AO1783">
        <v>0</v>
      </c>
      <c r="AP1783">
        <v>0</v>
      </c>
      <c r="AQ1783" t="b">
        <v>1</v>
      </c>
      <c r="AR1783" t="b">
        <v>0</v>
      </c>
      <c r="AS1783" t="b">
        <v>0</v>
      </c>
      <c r="AT1783" t="b">
        <v>0</v>
      </c>
      <c r="AU1783" t="b">
        <v>0</v>
      </c>
      <c r="AV1783" t="b">
        <v>0</v>
      </c>
      <c r="AW1783" t="b">
        <v>1</v>
      </c>
      <c r="AX1783">
        <v>52864.22</v>
      </c>
      <c r="AY1783">
        <v>0</v>
      </c>
      <c r="AZ1783" t="b">
        <v>0</v>
      </c>
      <c r="BA1783">
        <v>62.661451614401741</v>
      </c>
      <c r="BB1783">
        <v>51626.646666666667</v>
      </c>
      <c r="BC1783">
        <v>51610.534083519953</v>
      </c>
      <c r="BD1783">
        <v>51552.491500000448</v>
      </c>
      <c r="BE1783">
        <v>51494.448916480957</v>
      </c>
      <c r="BF1783">
        <v>0</v>
      </c>
      <c r="BG1783">
        <v>48.470110625003983</v>
      </c>
      <c r="BH1783">
        <v>51582.009230769181</v>
      </c>
      <c r="BI1783">
        <v>46.050616055961477</v>
      </c>
      <c r="BJ1783">
        <v>928.25668851288856</v>
      </c>
      <c r="BK1783">
        <v>-231.06824999997491</v>
      </c>
      <c r="BL1783">
        <v>1065.581379353184</v>
      </c>
      <c r="BM1783">
        <v>38.031966108227067</v>
      </c>
      <c r="BN1783">
        <v>0.22231064551569979</v>
      </c>
      <c r="BO1783">
        <v>0.2</v>
      </c>
    </row>
    <row r="1784" spans="1:67" x14ac:dyDescent="0.25">
      <c r="A1784" s="1">
        <v>1782</v>
      </c>
      <c r="B1784">
        <v>51679.397500000006</v>
      </c>
      <c r="C1784">
        <v>1708889400</v>
      </c>
      <c r="D1784">
        <v>-1.7285397324322341E-2</v>
      </c>
      <c r="E1784">
        <v>282.50563015343653</v>
      </c>
      <c r="F1784">
        <v>0.343553900717111</v>
      </c>
      <c r="G1784">
        <v>51605.394999999997</v>
      </c>
      <c r="H1784">
        <v>51565.55</v>
      </c>
      <c r="I1784">
        <v>51585.472500000003</v>
      </c>
      <c r="J1784">
        <v>51519.764999999999</v>
      </c>
      <c r="K1784">
        <v>51483.040000000001</v>
      </c>
      <c r="L1784">
        <v>51529.9</v>
      </c>
      <c r="M1784">
        <v>51507.05</v>
      </c>
      <c r="N1784">
        <v>51545.55</v>
      </c>
      <c r="O1784">
        <v>27.709881071386921</v>
      </c>
      <c r="P1784">
        <v>15.12620826497845</v>
      </c>
      <c r="Q1784">
        <v>12.583672806408471</v>
      </c>
      <c r="R1784">
        <v>63.56257787139706</v>
      </c>
      <c r="S1784">
        <v>70.030502325548383</v>
      </c>
      <c r="T1784">
        <v>148.98999999999799</v>
      </c>
      <c r="U1784">
        <v>66.029194165664677</v>
      </c>
      <c r="V1784">
        <v>43.532677246745209</v>
      </c>
      <c r="W1784">
        <v>50.47619047619046</v>
      </c>
      <c r="X1784">
        <v>36.571428571428527</v>
      </c>
      <c r="Y1784">
        <v>14.62852704269581</v>
      </c>
      <c r="Z1784">
        <v>38.724789347421023</v>
      </c>
      <c r="AA1784">
        <v>17.769499425862541</v>
      </c>
      <c r="AB1784">
        <v>14.628527042695801</v>
      </c>
      <c r="AC1784">
        <v>51525.923903634539</v>
      </c>
      <c r="AD1784" t="s">
        <v>67</v>
      </c>
      <c r="AE1784">
        <v>51529.118666666647</v>
      </c>
      <c r="AF1784">
        <v>51529.118666666647</v>
      </c>
      <c r="AG1784">
        <v>51550.793203896283</v>
      </c>
      <c r="AH1784">
        <v>51557.124752690601</v>
      </c>
      <c r="AI1784">
        <v>51566.95071088188</v>
      </c>
      <c r="AJ1784">
        <v>51602.851549107429</v>
      </c>
      <c r="AK1784">
        <v>51579.843825137177</v>
      </c>
      <c r="AL1784">
        <v>0</v>
      </c>
      <c r="AM1784">
        <v>0</v>
      </c>
      <c r="AN1784">
        <v>2</v>
      </c>
      <c r="AO1784">
        <v>0</v>
      </c>
      <c r="AP1784">
        <v>0</v>
      </c>
      <c r="AQ1784" t="b">
        <v>1</v>
      </c>
      <c r="AR1784" t="b">
        <v>0</v>
      </c>
      <c r="AS1784" t="b">
        <v>0</v>
      </c>
      <c r="AT1784" t="b">
        <v>0</v>
      </c>
      <c r="AU1784" t="b">
        <v>0</v>
      </c>
      <c r="AV1784" t="b">
        <v>0</v>
      </c>
      <c r="AW1784" t="b">
        <v>0</v>
      </c>
      <c r="AX1784">
        <v>52864.22</v>
      </c>
      <c r="AY1784">
        <v>0</v>
      </c>
      <c r="AZ1784" t="b">
        <v>0</v>
      </c>
      <c r="BA1784">
        <v>64.187288731031174</v>
      </c>
      <c r="BB1784">
        <v>51686.003333333327</v>
      </c>
      <c r="BC1784">
        <v>51646.363387939622</v>
      </c>
      <c r="BD1784">
        <v>51559.699500000454</v>
      </c>
      <c r="BE1784">
        <v>51473.035612061292</v>
      </c>
      <c r="BF1784">
        <v>0</v>
      </c>
      <c r="BG1784">
        <v>70.79121233599659</v>
      </c>
      <c r="BH1784">
        <v>51622.123296703277</v>
      </c>
      <c r="BI1784">
        <v>31.435403110536839</v>
      </c>
      <c r="BJ1784">
        <v>928.25668851288856</v>
      </c>
      <c r="BK1784">
        <v>-131.79703999997591</v>
      </c>
      <c r="BL1784">
        <v>1066.415122084996</v>
      </c>
      <c r="BM1784">
        <v>45.033734733968473</v>
      </c>
      <c r="BN1784">
        <v>0.28901470601643281</v>
      </c>
      <c r="BO1784">
        <v>0.2</v>
      </c>
    </row>
    <row r="1785" spans="1:67" x14ac:dyDescent="0.25">
      <c r="A1785" s="1">
        <v>1783</v>
      </c>
      <c r="B1785">
        <v>51693.504999999997</v>
      </c>
      <c r="C1785">
        <v>1708889700</v>
      </c>
      <c r="D1785">
        <v>-4.9853291415260487E-2</v>
      </c>
      <c r="E1785">
        <v>193.28335093684939</v>
      </c>
      <c r="F1785">
        <v>0.28428256511493227</v>
      </c>
      <c r="G1785">
        <v>51605.394999999997</v>
      </c>
      <c r="H1785">
        <v>51565.55</v>
      </c>
      <c r="I1785">
        <v>51585.472500000003</v>
      </c>
      <c r="J1785">
        <v>51501.93</v>
      </c>
      <c r="K1785">
        <v>51483.040000000001</v>
      </c>
      <c r="L1785">
        <v>51529.9</v>
      </c>
      <c r="M1785">
        <v>51507.05</v>
      </c>
      <c r="N1785">
        <v>51545.55</v>
      </c>
      <c r="O1785">
        <v>34.314744315350246</v>
      </c>
      <c r="P1785">
        <v>18.963915475052811</v>
      </c>
      <c r="Q1785">
        <v>15.35082884029744</v>
      </c>
      <c r="R1785">
        <v>68.966198310222921</v>
      </c>
      <c r="S1785">
        <v>68.175951635017682</v>
      </c>
      <c r="T1785">
        <v>149.9599999999991</v>
      </c>
      <c r="U1785">
        <v>91.9230953681366</v>
      </c>
      <c r="V1785">
        <v>65.042130955729377</v>
      </c>
      <c r="W1785">
        <v>58.265353961556478</v>
      </c>
      <c r="X1785">
        <v>48.572578304645781</v>
      </c>
      <c r="Y1785">
        <v>16.233114981248342</v>
      </c>
      <c r="Z1785">
        <v>37.698107071159633</v>
      </c>
      <c r="AA1785">
        <v>17.298389565072942</v>
      </c>
      <c r="AB1785">
        <v>16.233114981248342</v>
      </c>
      <c r="AC1785">
        <v>51553.949060258157</v>
      </c>
      <c r="AD1785" t="s">
        <v>67</v>
      </c>
      <c r="AE1785">
        <v>51540.105666666648</v>
      </c>
      <c r="AF1785">
        <v>51540.105666666648</v>
      </c>
      <c r="AG1785">
        <v>51559.774932677159</v>
      </c>
      <c r="AH1785">
        <v>51567.504838712113</v>
      </c>
      <c r="AI1785">
        <v>51583.292282265167</v>
      </c>
      <c r="AJ1785">
        <v>51623.761951426779</v>
      </c>
      <c r="AK1785">
        <v>51579.894605580179</v>
      </c>
      <c r="AL1785">
        <v>0</v>
      </c>
      <c r="AM1785">
        <v>0</v>
      </c>
      <c r="AN1785">
        <v>3</v>
      </c>
      <c r="AO1785">
        <v>0</v>
      </c>
      <c r="AP1785">
        <v>0</v>
      </c>
      <c r="AQ1785" t="b">
        <v>1</v>
      </c>
      <c r="AR1785" t="b">
        <v>0</v>
      </c>
      <c r="AS1785" t="b">
        <v>0</v>
      </c>
      <c r="AT1785" t="b">
        <v>0</v>
      </c>
      <c r="AU1785" t="b">
        <v>0</v>
      </c>
      <c r="AV1785" t="b">
        <v>0</v>
      </c>
      <c r="AW1785" t="b">
        <v>0</v>
      </c>
      <c r="AX1785">
        <v>52864.22</v>
      </c>
      <c r="AY1785">
        <v>0</v>
      </c>
      <c r="AZ1785" t="b">
        <v>0</v>
      </c>
      <c r="BA1785">
        <v>68.409500379912402</v>
      </c>
      <c r="BB1785">
        <v>51691.343333333331</v>
      </c>
      <c r="BC1785">
        <v>51669.824258627588</v>
      </c>
      <c r="BD1785">
        <v>51566.201500000447</v>
      </c>
      <c r="BE1785">
        <v>51462.578741373312</v>
      </c>
      <c r="BF1785">
        <v>0</v>
      </c>
      <c r="BG1785">
        <v>76.801232958854669</v>
      </c>
      <c r="BH1785">
        <v>51650.899780219777</v>
      </c>
      <c r="BI1785">
        <v>21.879095101052179</v>
      </c>
      <c r="BJ1785">
        <v>928.07732131137516</v>
      </c>
      <c r="BK1785">
        <v>-232.90739999997601</v>
      </c>
      <c r="BL1785">
        <v>1066.415122084996</v>
      </c>
      <c r="BM1785">
        <v>48.673651034525641</v>
      </c>
      <c r="BN1785">
        <v>0.29095819658693228</v>
      </c>
      <c r="BO1785">
        <v>-0.2</v>
      </c>
    </row>
    <row r="1786" spans="1:67" x14ac:dyDescent="0.25">
      <c r="A1786" s="1">
        <v>1784</v>
      </c>
      <c r="B1786">
        <v>51701.64</v>
      </c>
      <c r="C1786">
        <v>1708890000</v>
      </c>
      <c r="D1786">
        <v>-0.10419910003933749</v>
      </c>
      <c r="E1786">
        <v>152.22390403521479</v>
      </c>
      <c r="F1786">
        <v>0.26108279342282309</v>
      </c>
      <c r="G1786">
        <v>51615.31</v>
      </c>
      <c r="H1786">
        <v>51593.36</v>
      </c>
      <c r="I1786">
        <v>51604.334999999999</v>
      </c>
      <c r="J1786">
        <v>51501.93</v>
      </c>
      <c r="K1786">
        <v>51483.040000000001</v>
      </c>
      <c r="L1786">
        <v>51529.9</v>
      </c>
      <c r="M1786">
        <v>51507.05</v>
      </c>
      <c r="N1786">
        <v>51545.55</v>
      </c>
      <c r="O1786">
        <v>40.432232676685089</v>
      </c>
      <c r="P1786">
        <v>23.25757891537927</v>
      </c>
      <c r="Q1786">
        <v>17.174653761305819</v>
      </c>
      <c r="R1786">
        <v>75.939009134191025</v>
      </c>
      <c r="S1786">
        <v>69.625765589057352</v>
      </c>
      <c r="T1786">
        <v>156.75</v>
      </c>
      <c r="U1786">
        <v>96.15113633492939</v>
      </c>
      <c r="V1786">
        <v>84.701141956243561</v>
      </c>
      <c r="W1786">
        <v>77.890295358649766</v>
      </c>
      <c r="X1786">
        <v>62.210613265465547</v>
      </c>
      <c r="Y1786">
        <v>17.995046880385981</v>
      </c>
      <c r="Z1786">
        <v>39.154325819235737</v>
      </c>
      <c r="AA1786">
        <v>16.423077901501379</v>
      </c>
      <c r="AB1786">
        <v>17.995046880385981</v>
      </c>
      <c r="AC1786">
        <v>51573.792765935577</v>
      </c>
      <c r="AD1786" t="s">
        <v>67</v>
      </c>
      <c r="AE1786">
        <v>51550.863333333313</v>
      </c>
      <c r="AF1786">
        <v>51550.863333333313</v>
      </c>
      <c r="AG1786">
        <v>51569.255904762504</v>
      </c>
      <c r="AH1786">
        <v>51578.254795701359</v>
      </c>
      <c r="AI1786">
        <v>51600.125302456931</v>
      </c>
      <c r="AJ1786">
        <v>51644.861747643139</v>
      </c>
      <c r="AK1786">
        <v>51579.984745791357</v>
      </c>
      <c r="AL1786">
        <v>0</v>
      </c>
      <c r="AM1786">
        <v>0</v>
      </c>
      <c r="AN1786">
        <v>4</v>
      </c>
      <c r="AO1786">
        <v>0</v>
      </c>
      <c r="AP1786">
        <v>0</v>
      </c>
      <c r="AQ1786" t="b">
        <v>1</v>
      </c>
      <c r="AR1786" t="b">
        <v>0</v>
      </c>
      <c r="AS1786" t="b">
        <v>0</v>
      </c>
      <c r="AT1786" t="b">
        <v>0</v>
      </c>
      <c r="AU1786" t="b">
        <v>0</v>
      </c>
      <c r="AV1786" t="b">
        <v>0</v>
      </c>
      <c r="AW1786" t="b">
        <v>0</v>
      </c>
      <c r="AX1786">
        <v>52864.22</v>
      </c>
      <c r="AY1786">
        <v>0</v>
      </c>
      <c r="AZ1786" t="b">
        <v>0</v>
      </c>
      <c r="BA1786">
        <v>68.059891811587576</v>
      </c>
      <c r="BB1786">
        <v>51705.52</v>
      </c>
      <c r="BC1786">
        <v>51693.26371826075</v>
      </c>
      <c r="BD1786">
        <v>51572.851500000448</v>
      </c>
      <c r="BE1786">
        <v>51452.439281740153</v>
      </c>
      <c r="BF1786">
        <v>0</v>
      </c>
      <c r="BG1786">
        <v>67.202027171806364</v>
      </c>
      <c r="BH1786">
        <v>51679.872967032992</v>
      </c>
      <c r="BI1786">
        <v>22.165500813568769</v>
      </c>
      <c r="BJ1786">
        <v>928.37752347446872</v>
      </c>
      <c r="BK1786">
        <v>-73.493939999974145</v>
      </c>
      <c r="BL1786">
        <v>1066.415122084996</v>
      </c>
      <c r="BM1786">
        <v>50.341634197304657</v>
      </c>
      <c r="BN1786">
        <v>0.30407383281234601</v>
      </c>
      <c r="BO1786">
        <v>0.2</v>
      </c>
    </row>
    <row r="1787" spans="1:67" x14ac:dyDescent="0.25">
      <c r="A1787" s="1">
        <v>1785</v>
      </c>
      <c r="B1787">
        <v>51703.724999999999</v>
      </c>
      <c r="C1787">
        <v>1708890300</v>
      </c>
      <c r="D1787">
        <v>-0.23022610902436441</v>
      </c>
      <c r="E1787">
        <v>115.40113960746559</v>
      </c>
      <c r="F1787">
        <v>0.24066931515573681</v>
      </c>
      <c r="G1787">
        <v>51624.82</v>
      </c>
      <c r="H1787">
        <v>51610.53</v>
      </c>
      <c r="I1787">
        <v>51617.675000000003</v>
      </c>
      <c r="J1787">
        <v>51509.324999999997</v>
      </c>
      <c r="K1787">
        <v>51483.040000000001</v>
      </c>
      <c r="L1787">
        <v>51529.9</v>
      </c>
      <c r="M1787">
        <v>51507.05</v>
      </c>
      <c r="N1787">
        <v>51545.55</v>
      </c>
      <c r="O1787">
        <v>43.258273613042547</v>
      </c>
      <c r="P1787">
        <v>27.25771785491192</v>
      </c>
      <c r="Q1787">
        <v>16.00055575813062</v>
      </c>
      <c r="R1787">
        <v>71.208978517233277</v>
      </c>
      <c r="S1787">
        <v>65.970993702041156</v>
      </c>
      <c r="T1787">
        <v>107.8699999999953</v>
      </c>
      <c r="U1787">
        <v>88.164666354660696</v>
      </c>
      <c r="V1787">
        <v>92.079632685908905</v>
      </c>
      <c r="W1787">
        <v>94.083450539146725</v>
      </c>
      <c r="X1787">
        <v>76.746366619784311</v>
      </c>
      <c r="Y1787">
        <v>19.879510118164319</v>
      </c>
      <c r="Z1787">
        <v>38.583777504098578</v>
      </c>
      <c r="AA1787">
        <v>14.86467380779863</v>
      </c>
      <c r="AB1787">
        <v>19.879510118164319</v>
      </c>
      <c r="AC1787">
        <v>51573.792765935577</v>
      </c>
      <c r="AD1787" t="s">
        <v>67</v>
      </c>
      <c r="AE1787">
        <v>51558.053666666652</v>
      </c>
      <c r="AF1787">
        <v>51558.053666666652</v>
      </c>
      <c r="AG1787">
        <v>51576.907136713307</v>
      </c>
      <c r="AH1787">
        <v>51587.092645163728</v>
      </c>
      <c r="AI1787">
        <v>51612.942564445941</v>
      </c>
      <c r="AJ1787">
        <v>51659.625525139767</v>
      </c>
      <c r="AK1787">
        <v>51580.020048622173</v>
      </c>
      <c r="AL1787">
        <v>0</v>
      </c>
      <c r="AM1787">
        <v>0</v>
      </c>
      <c r="AN1787">
        <v>5</v>
      </c>
      <c r="AO1787">
        <v>0</v>
      </c>
      <c r="AP1787">
        <v>0</v>
      </c>
      <c r="AQ1787" t="b">
        <v>1</v>
      </c>
      <c r="AR1787" t="b">
        <v>0</v>
      </c>
      <c r="AS1787" t="b">
        <v>0</v>
      </c>
      <c r="AT1787" t="b">
        <v>0</v>
      </c>
      <c r="AU1787" t="b">
        <v>0</v>
      </c>
      <c r="AV1787" t="b">
        <v>0</v>
      </c>
      <c r="AW1787" t="b">
        <v>0</v>
      </c>
      <c r="AX1787">
        <v>52864.22</v>
      </c>
      <c r="AY1787">
        <v>0</v>
      </c>
      <c r="AZ1787" t="b">
        <v>0</v>
      </c>
      <c r="BA1787">
        <v>59.699619599605597</v>
      </c>
      <c r="BB1787">
        <v>51702.720000000001</v>
      </c>
      <c r="BC1787">
        <v>51709.467772330667</v>
      </c>
      <c r="BD1787">
        <v>51579.35400000045</v>
      </c>
      <c r="BE1787">
        <v>51449.240227670227</v>
      </c>
      <c r="BF1787">
        <v>0</v>
      </c>
      <c r="BG1787">
        <v>16.14369300996535</v>
      </c>
      <c r="BH1787">
        <v>51700.48263736262</v>
      </c>
      <c r="BI1787">
        <v>9.3988637855966264</v>
      </c>
      <c r="BJ1787">
        <v>928.37752347446872</v>
      </c>
      <c r="BK1787">
        <v>-137.41573999997419</v>
      </c>
      <c r="BL1787">
        <v>1066.025735297145</v>
      </c>
      <c r="BM1787">
        <v>40.074044987944113</v>
      </c>
      <c r="BN1787">
        <v>0.20913152738717411</v>
      </c>
      <c r="BO1787">
        <v>0.2</v>
      </c>
    </row>
    <row r="1788" spans="1:67" x14ac:dyDescent="0.25">
      <c r="A1788" s="1">
        <v>1786</v>
      </c>
      <c r="B1788">
        <v>51683.597500000003</v>
      </c>
      <c r="C1788">
        <v>1708890600</v>
      </c>
      <c r="D1788">
        <v>0.50879202214627473</v>
      </c>
      <c r="E1788">
        <v>77.553751539555762</v>
      </c>
      <c r="F1788">
        <v>0.247207004077033</v>
      </c>
      <c r="G1788">
        <v>51624.82</v>
      </c>
      <c r="H1788">
        <v>51618.84</v>
      </c>
      <c r="I1788">
        <v>51621.83</v>
      </c>
      <c r="J1788">
        <v>51509.324999999997</v>
      </c>
      <c r="K1788">
        <v>51483.040000000001</v>
      </c>
      <c r="L1788">
        <v>51529.9</v>
      </c>
      <c r="M1788">
        <v>51507.05</v>
      </c>
      <c r="N1788">
        <v>51545.55</v>
      </c>
      <c r="O1788">
        <v>44.436986328270002</v>
      </c>
      <c r="P1788">
        <v>30.693571549583542</v>
      </c>
      <c r="Q1788">
        <v>13.743414778686461</v>
      </c>
      <c r="R1788">
        <v>67.448029346446631</v>
      </c>
      <c r="S1788">
        <v>64.654613274330472</v>
      </c>
      <c r="T1788">
        <v>132.16000000000349</v>
      </c>
      <c r="U1788">
        <v>66.091529686327831</v>
      </c>
      <c r="V1788">
        <v>83.469110791972639</v>
      </c>
      <c r="W1788">
        <v>89.038912330051559</v>
      </c>
      <c r="X1788">
        <v>87.004219409282669</v>
      </c>
      <c r="Y1788">
        <v>21.108720377392011</v>
      </c>
      <c r="Z1788">
        <v>36.350690006118477</v>
      </c>
      <c r="AA1788">
        <v>16.681770441806911</v>
      </c>
      <c r="AB1788">
        <v>21.108720377392011</v>
      </c>
      <c r="AC1788">
        <v>51573.792765935577</v>
      </c>
      <c r="AD1788" t="s">
        <v>67</v>
      </c>
      <c r="AE1788">
        <v>51565.555333333323</v>
      </c>
      <c r="AF1788">
        <v>51565.555333333323</v>
      </c>
      <c r="AG1788">
        <v>51583.626031118903</v>
      </c>
      <c r="AH1788">
        <v>51595.027892475562</v>
      </c>
      <c r="AI1788">
        <v>51623.622009893377</v>
      </c>
      <c r="AJ1788">
        <v>51670.998198291258</v>
      </c>
      <c r="AK1788">
        <v>51580.044346852723</v>
      </c>
      <c r="AL1788">
        <v>0</v>
      </c>
      <c r="AM1788">
        <v>1</v>
      </c>
      <c r="AN1788">
        <v>0</v>
      </c>
      <c r="AO1788">
        <v>0</v>
      </c>
      <c r="AP1788">
        <v>0</v>
      </c>
      <c r="AQ1788" t="b">
        <v>1</v>
      </c>
      <c r="AR1788" t="b">
        <v>0</v>
      </c>
      <c r="AS1788" t="b">
        <v>0</v>
      </c>
      <c r="AT1788" t="b">
        <v>0</v>
      </c>
      <c r="AU1788" t="b">
        <v>0</v>
      </c>
      <c r="AV1788" t="b">
        <v>1</v>
      </c>
      <c r="AW1788" t="b">
        <v>0</v>
      </c>
      <c r="AX1788">
        <v>52864.22</v>
      </c>
      <c r="AY1788">
        <v>0</v>
      </c>
      <c r="AZ1788" t="b">
        <v>0</v>
      </c>
      <c r="BA1788">
        <v>60.374387854539322</v>
      </c>
      <c r="BB1788">
        <v>51682.183333333327</v>
      </c>
      <c r="BC1788">
        <v>51721.786444333287</v>
      </c>
      <c r="BD1788">
        <v>51587.315500000463</v>
      </c>
      <c r="BE1788">
        <v>51452.844555667623</v>
      </c>
      <c r="BF1788">
        <v>0</v>
      </c>
      <c r="BG1788">
        <v>9.118070848595325</v>
      </c>
      <c r="BH1788">
        <v>51715.498241758287</v>
      </c>
      <c r="BI1788">
        <v>-0.84986330963598022</v>
      </c>
      <c r="BJ1788">
        <v>928.37752347446872</v>
      </c>
      <c r="BK1788">
        <v>-190.28361999997429</v>
      </c>
      <c r="BL1788">
        <v>1065.885490055759</v>
      </c>
      <c r="BM1788">
        <v>36.404343445657581</v>
      </c>
      <c r="BN1788">
        <v>0.25637797438509141</v>
      </c>
      <c r="BO1788">
        <v>-0.2</v>
      </c>
    </row>
    <row r="1789" spans="1:67" x14ac:dyDescent="0.25">
      <c r="A1789" s="1">
        <v>1787</v>
      </c>
      <c r="B1789">
        <v>51682.855000000003</v>
      </c>
      <c r="C1789">
        <v>1708890900</v>
      </c>
      <c r="D1789">
        <v>0.24436780232105279</v>
      </c>
      <c r="E1789">
        <v>67.573631096886913</v>
      </c>
      <c r="F1789">
        <v>0.1772030387513206</v>
      </c>
      <c r="G1789">
        <v>51624.82</v>
      </c>
      <c r="H1789">
        <v>51618.84</v>
      </c>
      <c r="I1789">
        <v>51621.83</v>
      </c>
      <c r="J1789">
        <v>51509.324999999997</v>
      </c>
      <c r="K1789">
        <v>51483.040000000001</v>
      </c>
      <c r="L1789">
        <v>51529.9</v>
      </c>
      <c r="M1789">
        <v>51507.05</v>
      </c>
      <c r="N1789">
        <v>51545.55</v>
      </c>
      <c r="O1789">
        <v>44.208718668363872</v>
      </c>
      <c r="P1789">
        <v>33.396600973339602</v>
      </c>
      <c r="Q1789">
        <v>10.81211769502427</v>
      </c>
      <c r="R1789">
        <v>72.533357048439456</v>
      </c>
      <c r="S1789">
        <v>63.042896081830122</v>
      </c>
      <c r="T1789">
        <v>120.9499999999971</v>
      </c>
      <c r="U1789">
        <v>38.237249360203712</v>
      </c>
      <c r="V1789">
        <v>64.164481800397411</v>
      </c>
      <c r="W1789">
        <v>82.484763244256911</v>
      </c>
      <c r="X1789">
        <v>88.535708704485046</v>
      </c>
      <c r="Y1789">
        <v>22.40288903695544</v>
      </c>
      <c r="Z1789">
        <v>35.44721424601353</v>
      </c>
      <c r="AA1789">
        <v>15.472784702153231</v>
      </c>
      <c r="AB1789">
        <v>22.40288903695544</v>
      </c>
      <c r="AC1789">
        <v>51573.792765935577</v>
      </c>
      <c r="AD1789" t="s">
        <v>67</v>
      </c>
      <c r="AE1789">
        <v>51573.43366666665</v>
      </c>
      <c r="AF1789">
        <v>51573.43366666665</v>
      </c>
      <c r="AG1789">
        <v>51589.389512982198</v>
      </c>
      <c r="AH1789">
        <v>51601.957225808903</v>
      </c>
      <c r="AI1789">
        <v>51632.19675035301</v>
      </c>
      <c r="AJ1789">
        <v>51679.146297541149</v>
      </c>
      <c r="AK1789">
        <v>51580.079100906587</v>
      </c>
      <c r="AL1789">
        <v>0</v>
      </c>
      <c r="AM1789">
        <v>2</v>
      </c>
      <c r="AN1789">
        <v>0</v>
      </c>
      <c r="AO1789">
        <v>0</v>
      </c>
      <c r="AP1789">
        <v>0</v>
      </c>
      <c r="AQ1789" t="b">
        <v>1</v>
      </c>
      <c r="AR1789" t="b">
        <v>0</v>
      </c>
      <c r="AS1789" t="b">
        <v>0</v>
      </c>
      <c r="AT1789" t="b">
        <v>0</v>
      </c>
      <c r="AU1789" t="b">
        <v>0</v>
      </c>
      <c r="AV1789" t="b">
        <v>0</v>
      </c>
      <c r="AW1789" t="b">
        <v>0</v>
      </c>
      <c r="AX1789">
        <v>52864.22</v>
      </c>
      <c r="AY1789">
        <v>0</v>
      </c>
      <c r="AZ1789" t="b">
        <v>0</v>
      </c>
      <c r="BA1789">
        <v>57.213739973396223</v>
      </c>
      <c r="BB1789">
        <v>51683.456666666672</v>
      </c>
      <c r="BC1789">
        <v>51731.56136869175</v>
      </c>
      <c r="BD1789">
        <v>51593.909000000458</v>
      </c>
      <c r="BE1789">
        <v>51456.256631309167</v>
      </c>
      <c r="BF1789">
        <v>0</v>
      </c>
      <c r="BG1789">
        <v>11.21594935794664</v>
      </c>
      <c r="BH1789">
        <v>51721.988351648339</v>
      </c>
      <c r="BI1789">
        <v>-3.3042053789820311</v>
      </c>
      <c r="BJ1789">
        <v>928.23219797963236</v>
      </c>
      <c r="BK1789">
        <v>-265.01297999997388</v>
      </c>
      <c r="BL1789">
        <v>1065.885490055759</v>
      </c>
      <c r="BM1789">
        <v>37.504937087404628</v>
      </c>
      <c r="BN1789">
        <v>0.23461742810804151</v>
      </c>
      <c r="BO1789">
        <v>-0.6</v>
      </c>
    </row>
    <row r="1790" spans="1:67" x14ac:dyDescent="0.25">
      <c r="A1790" s="1">
        <v>1788</v>
      </c>
      <c r="B1790">
        <v>51698.33</v>
      </c>
      <c r="C1790">
        <v>1708891200</v>
      </c>
      <c r="D1790">
        <v>0.2953341666607231</v>
      </c>
      <c r="E1790">
        <v>79.497741942029506</v>
      </c>
      <c r="F1790">
        <v>0.2107171617488921</v>
      </c>
      <c r="G1790">
        <v>51624.82</v>
      </c>
      <c r="H1790">
        <v>51618.84</v>
      </c>
      <c r="I1790">
        <v>51621.83</v>
      </c>
      <c r="J1790">
        <v>51509.324999999997</v>
      </c>
      <c r="K1790">
        <v>51483.040000000001</v>
      </c>
      <c r="L1790">
        <v>51529.9</v>
      </c>
      <c r="M1790">
        <v>51507.05</v>
      </c>
      <c r="N1790">
        <v>51545.55</v>
      </c>
      <c r="O1790">
        <v>47.596842653707427</v>
      </c>
      <c r="P1790">
        <v>36.236649309413167</v>
      </c>
      <c r="Q1790">
        <v>11.36019334429426</v>
      </c>
      <c r="R1790">
        <v>73.344972180130014</v>
      </c>
      <c r="S1790">
        <v>68.394813545092717</v>
      </c>
      <c r="T1790">
        <v>162.08999999999651</v>
      </c>
      <c r="U1790">
        <v>39.470708661080963</v>
      </c>
      <c r="V1790">
        <v>47.933162569204171</v>
      </c>
      <c r="W1790">
        <v>82.681669010782912</v>
      </c>
      <c r="X1790">
        <v>84.735114861697113</v>
      </c>
      <c r="Y1790">
        <v>23.805199899396989</v>
      </c>
      <c r="Z1790">
        <v>34.6820993166139</v>
      </c>
      <c r="AA1790">
        <v>14.153807948790041</v>
      </c>
      <c r="AB1790">
        <v>23.805199899396989</v>
      </c>
      <c r="AC1790">
        <v>51573.792765935577</v>
      </c>
      <c r="AD1790" t="s">
        <v>67</v>
      </c>
      <c r="AE1790">
        <v>51581.421333333317</v>
      </c>
      <c r="AF1790">
        <v>51581.421333333317</v>
      </c>
      <c r="AG1790">
        <v>51598.07341537044</v>
      </c>
      <c r="AH1790">
        <v>51611.670537636863</v>
      </c>
      <c r="AI1790">
        <v>51646.242546112779</v>
      </c>
      <c r="AJ1790">
        <v>51695.179055023451</v>
      </c>
      <c r="AK1790">
        <v>51580.115132555213</v>
      </c>
      <c r="AL1790">
        <v>0</v>
      </c>
      <c r="AM1790">
        <v>0</v>
      </c>
      <c r="AN1790">
        <v>1</v>
      </c>
      <c r="AO1790">
        <v>0</v>
      </c>
      <c r="AP1790">
        <v>0</v>
      </c>
      <c r="AQ1790" t="b">
        <v>1</v>
      </c>
      <c r="AR1790" t="b">
        <v>0</v>
      </c>
      <c r="AS1790" t="b">
        <v>0</v>
      </c>
      <c r="AT1790" t="b">
        <v>0</v>
      </c>
      <c r="AU1790" t="b">
        <v>0</v>
      </c>
      <c r="AV1790" t="b">
        <v>0</v>
      </c>
      <c r="AW1790" t="b">
        <v>1</v>
      </c>
      <c r="AX1790">
        <v>52864.22</v>
      </c>
      <c r="AY1790">
        <v>0</v>
      </c>
      <c r="AZ1790" t="b">
        <v>0</v>
      </c>
      <c r="BA1790">
        <v>55.169438461805584</v>
      </c>
      <c r="BB1790">
        <v>51706.783333333333</v>
      </c>
      <c r="BC1790">
        <v>51749.502571053497</v>
      </c>
      <c r="BD1790">
        <v>51603.017500000467</v>
      </c>
      <c r="BE1790">
        <v>51456.53242894743</v>
      </c>
      <c r="BF1790">
        <v>0</v>
      </c>
      <c r="BG1790">
        <v>18.484200388439511</v>
      </c>
      <c r="BH1790">
        <v>51740.4227472528</v>
      </c>
      <c r="BI1790">
        <v>-6.7541417885541843</v>
      </c>
      <c r="BJ1790">
        <v>928.23219797963236</v>
      </c>
      <c r="BK1790">
        <v>-201.76092999997419</v>
      </c>
      <c r="BL1790">
        <v>1066.938112869655</v>
      </c>
      <c r="BM1790">
        <v>43.995550386815736</v>
      </c>
      <c r="BN1790">
        <v>0.3143600216438891</v>
      </c>
      <c r="BO1790">
        <v>-0.2</v>
      </c>
    </row>
    <row r="1791" spans="1:67" x14ac:dyDescent="0.25">
      <c r="A1791" s="1">
        <v>1789</v>
      </c>
      <c r="B1791">
        <v>51775.88</v>
      </c>
      <c r="C1791">
        <v>1708891500</v>
      </c>
      <c r="D1791">
        <v>0.48246402627923829</v>
      </c>
      <c r="E1791">
        <v>138.8531033379256</v>
      </c>
      <c r="F1791">
        <v>0.34537308172914949</v>
      </c>
      <c r="G1791">
        <v>51677.735000000001</v>
      </c>
      <c r="H1791">
        <v>51664.154999999999</v>
      </c>
      <c r="I1791">
        <v>51670.945</v>
      </c>
      <c r="J1791">
        <v>51554.64</v>
      </c>
      <c r="K1791">
        <v>51483.040000000001</v>
      </c>
      <c r="L1791">
        <v>51529.9</v>
      </c>
      <c r="M1791">
        <v>51507.05</v>
      </c>
      <c r="N1791">
        <v>51545.55</v>
      </c>
      <c r="O1791">
        <v>57.850480047876772</v>
      </c>
      <c r="P1791">
        <v>40.559415457105892</v>
      </c>
      <c r="Q1791">
        <v>17.29106459077089</v>
      </c>
      <c r="R1791">
        <v>77.679950521508403</v>
      </c>
      <c r="S1791">
        <v>75.908987014420148</v>
      </c>
      <c r="T1791">
        <v>294.35000000000582</v>
      </c>
      <c r="U1791">
        <v>62.606555091385253</v>
      </c>
      <c r="V1791">
        <v>46.771504370889971</v>
      </c>
      <c r="W1791">
        <v>83.056727613689617</v>
      </c>
      <c r="X1791">
        <v>82.741053289576456</v>
      </c>
      <c r="Y1791">
        <v>26.256046976956689</v>
      </c>
      <c r="Z1791">
        <v>44.995497556528058</v>
      </c>
      <c r="AA1791">
        <v>11.9186619216474</v>
      </c>
      <c r="AB1791">
        <v>26.256046976956689</v>
      </c>
      <c r="AC1791">
        <v>51615.684268633013</v>
      </c>
      <c r="AD1791" t="s">
        <v>67</v>
      </c>
      <c r="AE1791">
        <v>51592.809666666653</v>
      </c>
      <c r="AF1791">
        <v>51592.809666666653</v>
      </c>
      <c r="AG1791">
        <v>51612.781582120733</v>
      </c>
      <c r="AH1791">
        <v>51627.453032260513</v>
      </c>
      <c r="AI1791">
        <v>51671.602279775128</v>
      </c>
      <c r="AJ1791">
        <v>51727.345963609252</v>
      </c>
      <c r="AK1791">
        <v>51580.367920118122</v>
      </c>
      <c r="AL1791">
        <v>0</v>
      </c>
      <c r="AM1791">
        <v>0</v>
      </c>
      <c r="AN1791">
        <v>2</v>
      </c>
      <c r="AO1791">
        <v>0</v>
      </c>
      <c r="AP1791">
        <v>0</v>
      </c>
      <c r="AQ1791" t="b">
        <v>1</v>
      </c>
      <c r="AR1791" t="b">
        <v>0</v>
      </c>
      <c r="AS1791" t="b">
        <v>0</v>
      </c>
      <c r="AT1791" t="b">
        <v>0</v>
      </c>
      <c r="AU1791" t="b">
        <v>0</v>
      </c>
      <c r="AV1791" t="b">
        <v>0</v>
      </c>
      <c r="AW1791" t="b">
        <v>0</v>
      </c>
      <c r="AX1791">
        <v>52864.22</v>
      </c>
      <c r="AY1791">
        <v>0</v>
      </c>
      <c r="AZ1791" t="b">
        <v>0</v>
      </c>
      <c r="BA1791">
        <v>61.051179945563661</v>
      </c>
      <c r="BB1791">
        <v>51793.17333333334</v>
      </c>
      <c r="BC1791">
        <v>51789.086457629463</v>
      </c>
      <c r="BD1791">
        <v>51618.158500000463</v>
      </c>
      <c r="BE1791">
        <v>51447.230542371472</v>
      </c>
      <c r="BF1791">
        <v>0</v>
      </c>
      <c r="BG1791">
        <v>56.591319475694434</v>
      </c>
      <c r="BH1791">
        <v>51787.555274725273</v>
      </c>
      <c r="BI1791">
        <v>20.404976500848331</v>
      </c>
      <c r="BJ1791">
        <v>930.0637538616478</v>
      </c>
      <c r="BK1791">
        <v>62.452340000030567</v>
      </c>
      <c r="BL1791">
        <v>1066.938112869655</v>
      </c>
      <c r="BM1791">
        <v>52.625163070213702</v>
      </c>
      <c r="BN1791">
        <v>0.57120180393817055</v>
      </c>
      <c r="BO1791">
        <v>-0.2</v>
      </c>
    </row>
    <row r="1792" spans="1:67" x14ac:dyDescent="0.25">
      <c r="A1792" s="1">
        <v>1790</v>
      </c>
      <c r="B1792">
        <v>51848.612500000003</v>
      </c>
      <c r="C1792">
        <v>1708891800</v>
      </c>
      <c r="D1792">
        <v>0.46490696062510573</v>
      </c>
      <c r="E1792">
        <v>169.27758602788339</v>
      </c>
      <c r="F1792">
        <v>0.44012475403245849</v>
      </c>
      <c r="G1792">
        <v>51784.004999999997</v>
      </c>
      <c r="H1792">
        <v>51704.415000000001</v>
      </c>
      <c r="I1792">
        <v>51744.210000000006</v>
      </c>
      <c r="J1792">
        <v>51594.9</v>
      </c>
      <c r="K1792">
        <v>51483.040000000001</v>
      </c>
      <c r="L1792">
        <v>51529.9</v>
      </c>
      <c r="M1792">
        <v>51507.05</v>
      </c>
      <c r="N1792">
        <v>51545.55</v>
      </c>
      <c r="O1792">
        <v>71.123039487210917</v>
      </c>
      <c r="P1792">
        <v>46.672140263126892</v>
      </c>
      <c r="Q1792">
        <v>24.450899224084029</v>
      </c>
      <c r="R1792">
        <v>85.26232671561462</v>
      </c>
      <c r="S1792">
        <v>79.678514228943513</v>
      </c>
      <c r="T1792">
        <v>374</v>
      </c>
      <c r="U1792">
        <v>91.185059976638669</v>
      </c>
      <c r="V1792">
        <v>64.420774576368288</v>
      </c>
      <c r="W1792">
        <v>86.863572433192672</v>
      </c>
      <c r="X1792">
        <v>84.200656352555043</v>
      </c>
      <c r="Y1792">
        <v>29.08744539405555</v>
      </c>
      <c r="Z1792">
        <v>46.59108262231333</v>
      </c>
      <c r="AA1792">
        <v>9.5780691246278415</v>
      </c>
      <c r="AB1792">
        <v>29.08744539405555</v>
      </c>
      <c r="AC1792">
        <v>51631.203658828294</v>
      </c>
      <c r="AD1792" t="s">
        <v>67</v>
      </c>
      <c r="AE1792">
        <v>51606.142666666652</v>
      </c>
      <c r="AF1792">
        <v>51606.142666666652</v>
      </c>
      <c r="AG1792">
        <v>51631.311157467782</v>
      </c>
      <c r="AH1792">
        <v>51647.271118282013</v>
      </c>
      <c r="AI1792">
        <v>51703.671090275588</v>
      </c>
      <c r="AJ1792">
        <v>51768.484143522022</v>
      </c>
      <c r="AK1792">
        <v>51580.867777805986</v>
      </c>
      <c r="AL1792">
        <v>0</v>
      </c>
      <c r="AM1792">
        <v>0</v>
      </c>
      <c r="AN1792">
        <v>3</v>
      </c>
      <c r="AO1792">
        <v>0</v>
      </c>
      <c r="AP1792">
        <v>0</v>
      </c>
      <c r="AQ1792" t="b">
        <v>1</v>
      </c>
      <c r="AR1792" t="b">
        <v>0</v>
      </c>
      <c r="AS1792" t="b">
        <v>0</v>
      </c>
      <c r="AT1792" t="b">
        <v>0</v>
      </c>
      <c r="AU1792" t="b">
        <v>0</v>
      </c>
      <c r="AV1792" t="b">
        <v>0</v>
      </c>
      <c r="AW1792" t="b">
        <v>0</v>
      </c>
      <c r="AX1792">
        <v>52864.22</v>
      </c>
      <c r="AY1792">
        <v>0</v>
      </c>
      <c r="AZ1792" t="b">
        <v>0</v>
      </c>
      <c r="BA1792">
        <v>70.780676261450409</v>
      </c>
      <c r="BB1792">
        <v>51856.136666666673</v>
      </c>
      <c r="BC1792">
        <v>51841.948128427808</v>
      </c>
      <c r="BD1792">
        <v>51636.735500000468</v>
      </c>
      <c r="BE1792">
        <v>51431.522871573128</v>
      </c>
      <c r="BF1792">
        <v>0</v>
      </c>
      <c r="BG1792">
        <v>88.388146807136593</v>
      </c>
      <c r="BH1792">
        <v>51842.234945054923</v>
      </c>
      <c r="BI1792">
        <v>35.294925909036003</v>
      </c>
      <c r="BJ1792">
        <v>931.3906717718595</v>
      </c>
      <c r="BK1792">
        <v>466.8293200000287</v>
      </c>
      <c r="BL1792">
        <v>1066.938112869655</v>
      </c>
      <c r="BM1792">
        <v>68.787712561713093</v>
      </c>
      <c r="BN1792">
        <v>0.72584728600071369</v>
      </c>
      <c r="BO1792">
        <v>0.2</v>
      </c>
    </row>
    <row r="1793" spans="1:67" x14ac:dyDescent="0.25">
      <c r="A1793" s="1">
        <v>1791</v>
      </c>
      <c r="B1793">
        <v>51896.972500000003</v>
      </c>
      <c r="C1793">
        <v>1708892100</v>
      </c>
      <c r="D1793">
        <v>0.47146717489692891</v>
      </c>
      <c r="E1793">
        <v>182.80357080873301</v>
      </c>
      <c r="F1793">
        <v>0.37936585897329178</v>
      </c>
      <c r="G1793">
        <v>51811.754999999997</v>
      </c>
      <c r="H1793">
        <v>51728.42</v>
      </c>
      <c r="I1793">
        <v>51770.087500000001</v>
      </c>
      <c r="J1793">
        <v>51618.904999999999</v>
      </c>
      <c r="K1793">
        <v>51483.040000000001</v>
      </c>
      <c r="L1793">
        <v>51529.9</v>
      </c>
      <c r="M1793">
        <v>51507.05</v>
      </c>
      <c r="N1793">
        <v>51545.55</v>
      </c>
      <c r="O1793">
        <v>80.614725207626179</v>
      </c>
      <c r="P1793">
        <v>53.460657252026749</v>
      </c>
      <c r="Q1793">
        <v>27.15406795559943</v>
      </c>
      <c r="R1793">
        <v>90.286727133567027</v>
      </c>
      <c r="S1793">
        <v>79.459401444365923</v>
      </c>
      <c r="T1793">
        <v>239.19999999999709</v>
      </c>
      <c r="U1793">
        <v>91.151787586792011</v>
      </c>
      <c r="V1793">
        <v>81.647800884938647</v>
      </c>
      <c r="W1793">
        <v>91.766083528020545</v>
      </c>
      <c r="X1793">
        <v>87.228794524967569</v>
      </c>
      <c r="Y1793">
        <v>31.976155335177801</v>
      </c>
      <c r="Z1793">
        <v>45.273142296623739</v>
      </c>
      <c r="AA1793">
        <v>8.1372353927877601</v>
      </c>
      <c r="AB1793">
        <v>31.976155335177801</v>
      </c>
      <c r="AC1793">
        <v>51666.159564709968</v>
      </c>
      <c r="AD1793" t="s">
        <v>67</v>
      </c>
      <c r="AE1793">
        <v>51617.907999999981</v>
      </c>
      <c r="AF1793">
        <v>51617.907999999981</v>
      </c>
      <c r="AG1793">
        <v>51648.567211824702</v>
      </c>
      <c r="AH1793">
        <v>51666.150946238988</v>
      </c>
      <c r="AI1793">
        <v>51732.401522398162</v>
      </c>
      <c r="AJ1793">
        <v>51803.7671836675</v>
      </c>
      <c r="AK1793">
        <v>51581.366606425487</v>
      </c>
      <c r="AL1793">
        <v>0</v>
      </c>
      <c r="AM1793">
        <v>0</v>
      </c>
      <c r="AN1793">
        <v>4</v>
      </c>
      <c r="AO1793">
        <v>0</v>
      </c>
      <c r="AP1793">
        <v>0</v>
      </c>
      <c r="AQ1793" t="b">
        <v>1</v>
      </c>
      <c r="AR1793" t="b">
        <v>0</v>
      </c>
      <c r="AS1793" t="b">
        <v>0</v>
      </c>
      <c r="AT1793" t="b">
        <v>0</v>
      </c>
      <c r="AU1793" t="b">
        <v>0</v>
      </c>
      <c r="AV1793" t="b">
        <v>0</v>
      </c>
      <c r="AW1793" t="b">
        <v>0</v>
      </c>
      <c r="AX1793">
        <v>52864.22</v>
      </c>
      <c r="AY1793">
        <v>0</v>
      </c>
      <c r="AZ1793" t="b">
        <v>0</v>
      </c>
      <c r="BA1793">
        <v>68.20765693555343</v>
      </c>
      <c r="BB1793">
        <v>51895.96333333334</v>
      </c>
      <c r="BC1793">
        <v>51884.447968132743</v>
      </c>
      <c r="BD1793">
        <v>51654.425000000469</v>
      </c>
      <c r="BE1793">
        <v>51424.402031868201</v>
      </c>
      <c r="BF1793">
        <v>100</v>
      </c>
      <c r="BG1793">
        <v>91.930393363674966</v>
      </c>
      <c r="BH1793">
        <v>51885.542747252803</v>
      </c>
      <c r="BI1793">
        <v>33.492156765058809</v>
      </c>
      <c r="BJ1793">
        <v>931.3906717718595</v>
      </c>
      <c r="BK1793">
        <v>113.09088000002281</v>
      </c>
      <c r="BL1793">
        <v>1066.9132381998029</v>
      </c>
      <c r="BM1793">
        <v>68.191292720337742</v>
      </c>
      <c r="BN1793">
        <v>0.46303125189945948</v>
      </c>
      <c r="BO1793">
        <v>0.2</v>
      </c>
    </row>
    <row r="1794" spans="1:67" x14ac:dyDescent="0.25">
      <c r="A1794" s="1">
        <v>1792</v>
      </c>
      <c r="B1794">
        <v>51903.46</v>
      </c>
      <c r="C1794">
        <v>1708892400</v>
      </c>
      <c r="D1794">
        <v>0.3074504152563402</v>
      </c>
      <c r="E1794">
        <v>150.06336189233741</v>
      </c>
      <c r="F1794">
        <v>0.39117092577180301</v>
      </c>
      <c r="G1794">
        <v>51811.754999999997</v>
      </c>
      <c r="H1794">
        <v>51729.504999999997</v>
      </c>
      <c r="I1794">
        <v>51770.63</v>
      </c>
      <c r="J1794">
        <v>51618.904999999999</v>
      </c>
      <c r="K1794">
        <v>51483.040000000001</v>
      </c>
      <c r="L1794">
        <v>51529.9</v>
      </c>
      <c r="M1794">
        <v>51507.05</v>
      </c>
      <c r="N1794">
        <v>51545.55</v>
      </c>
      <c r="O1794">
        <v>89.248898063138768</v>
      </c>
      <c r="P1794">
        <v>60.61830541424915</v>
      </c>
      <c r="Q1794">
        <v>28.630592648889621</v>
      </c>
      <c r="R1794">
        <v>90.730289331011321</v>
      </c>
      <c r="S1794">
        <v>80.711833027577185</v>
      </c>
      <c r="T1794">
        <v>225.3099999999977</v>
      </c>
      <c r="U1794">
        <v>88.033168519365859</v>
      </c>
      <c r="V1794">
        <v>90.123338694265513</v>
      </c>
      <c r="W1794">
        <v>98.320232613815193</v>
      </c>
      <c r="X1794">
        <v>92.316629525009432</v>
      </c>
      <c r="Y1794">
        <v>34.658528851934179</v>
      </c>
      <c r="Z1794">
        <v>40.619957797836769</v>
      </c>
      <c r="AA1794">
        <v>7.3008883739610049</v>
      </c>
      <c r="AB1794">
        <v>34.658528851934179</v>
      </c>
      <c r="AC1794">
        <v>51666.159564709968</v>
      </c>
      <c r="AD1794" t="s">
        <v>67</v>
      </c>
      <c r="AE1794">
        <v>51630.22366666665</v>
      </c>
      <c r="AF1794">
        <v>51630.22366666665</v>
      </c>
      <c r="AG1794">
        <v>51666.421585255368</v>
      </c>
      <c r="AH1794">
        <v>51685.983333335767</v>
      </c>
      <c r="AI1794">
        <v>51761.549709001163</v>
      </c>
      <c r="AJ1794">
        <v>51838.876314124027</v>
      </c>
      <c r="AK1794">
        <v>51581.561665251444</v>
      </c>
      <c r="AL1794">
        <v>0</v>
      </c>
      <c r="AM1794">
        <v>0</v>
      </c>
      <c r="AN1794">
        <v>5</v>
      </c>
      <c r="AO1794">
        <v>0</v>
      </c>
      <c r="AP1794">
        <v>0</v>
      </c>
      <c r="AQ1794" t="b">
        <v>1</v>
      </c>
      <c r="AR1794" t="b">
        <v>0</v>
      </c>
      <c r="AS1794" t="b">
        <v>0</v>
      </c>
      <c r="AT1794" t="b">
        <v>0</v>
      </c>
      <c r="AU1794" t="b">
        <v>0</v>
      </c>
      <c r="AV1794" t="b">
        <v>0</v>
      </c>
      <c r="AW1794" t="b">
        <v>0</v>
      </c>
      <c r="AX1794">
        <v>52864.22</v>
      </c>
      <c r="AY1794">
        <v>0</v>
      </c>
      <c r="AZ1794" t="b">
        <v>0</v>
      </c>
      <c r="BA1794">
        <v>72.912707398823443</v>
      </c>
      <c r="BB1794">
        <v>51905.016666666663</v>
      </c>
      <c r="BC1794">
        <v>51926.21383342801</v>
      </c>
      <c r="BD1794">
        <v>51673.140000000472</v>
      </c>
      <c r="BE1794">
        <v>51420.066166572928</v>
      </c>
      <c r="BF1794">
        <v>0</v>
      </c>
      <c r="BG1794">
        <v>73.329192440664116</v>
      </c>
      <c r="BH1794">
        <v>51926.737472527428</v>
      </c>
      <c r="BI1794">
        <v>18.389932022559069</v>
      </c>
      <c r="BJ1794">
        <v>931.3906717718595</v>
      </c>
      <c r="BK1794">
        <v>247.83968000002341</v>
      </c>
      <c r="BL1794">
        <v>1067.4586307544921</v>
      </c>
      <c r="BM1794">
        <v>69.197958717344065</v>
      </c>
      <c r="BN1794">
        <v>0.43580270793035503</v>
      </c>
      <c r="BO1794">
        <v>0.6</v>
      </c>
    </row>
    <row r="1795" spans="1:67" x14ac:dyDescent="0.25">
      <c r="A1795" s="1">
        <v>1793</v>
      </c>
      <c r="B1795">
        <v>51918.47</v>
      </c>
      <c r="C1795">
        <v>1708892700</v>
      </c>
      <c r="D1795">
        <v>0.2052081838937585</v>
      </c>
      <c r="E1795">
        <v>123.65749055018669</v>
      </c>
      <c r="F1795">
        <v>0.3587596454185254</v>
      </c>
      <c r="G1795">
        <v>51812.025000000001</v>
      </c>
      <c r="H1795">
        <v>51729.775000000001</v>
      </c>
      <c r="I1795">
        <v>51770.9</v>
      </c>
      <c r="J1795">
        <v>51619.175000000003</v>
      </c>
      <c r="K1795">
        <v>51483.040000000001</v>
      </c>
      <c r="L1795">
        <v>51529.9</v>
      </c>
      <c r="M1795">
        <v>51507.05</v>
      </c>
      <c r="N1795">
        <v>51545.55</v>
      </c>
      <c r="O1795">
        <v>93.144174254062818</v>
      </c>
      <c r="P1795">
        <v>67.123479182211881</v>
      </c>
      <c r="Q1795">
        <v>26.020695071850941</v>
      </c>
      <c r="R1795">
        <v>92.639217971502134</v>
      </c>
      <c r="S1795">
        <v>76.325322147779815</v>
      </c>
      <c r="T1795">
        <v>212.0799999999945</v>
      </c>
      <c r="U1795">
        <v>81.374324938299068</v>
      </c>
      <c r="V1795">
        <v>86.853093681485646</v>
      </c>
      <c r="W1795">
        <v>97.121328087232229</v>
      </c>
      <c r="X1795">
        <v>95.735881409689284</v>
      </c>
      <c r="Y1795">
        <v>37.249810465163158</v>
      </c>
      <c r="Z1795">
        <v>39.499461980341678</v>
      </c>
      <c r="AA1795">
        <v>6.7159087339967067</v>
      </c>
      <c r="AB1795">
        <v>37.249810465163158</v>
      </c>
      <c r="AC1795">
        <v>51692.20784346039</v>
      </c>
      <c r="AD1795" t="s">
        <v>67</v>
      </c>
      <c r="AE1795">
        <v>51641.627666666653</v>
      </c>
      <c r="AF1795">
        <v>51641.627666666653</v>
      </c>
      <c r="AG1795">
        <v>51681.625999109863</v>
      </c>
      <c r="AH1795">
        <v>51703.523096776633</v>
      </c>
      <c r="AI1795">
        <v>51784.840308477869</v>
      </c>
      <c r="AJ1795">
        <v>51864.742596594231</v>
      </c>
      <c r="AK1795">
        <v>51581.745137642632</v>
      </c>
      <c r="AL1795">
        <v>0</v>
      </c>
      <c r="AM1795">
        <v>0</v>
      </c>
      <c r="AN1795">
        <v>6</v>
      </c>
      <c r="AO1795">
        <v>0</v>
      </c>
      <c r="AP1795">
        <v>0</v>
      </c>
      <c r="AQ1795" t="b">
        <v>1</v>
      </c>
      <c r="AR1795" t="b">
        <v>0</v>
      </c>
      <c r="AS1795" t="b">
        <v>0</v>
      </c>
      <c r="AT1795" t="b">
        <v>0</v>
      </c>
      <c r="AU1795" t="b">
        <v>0</v>
      </c>
      <c r="AV1795" t="b">
        <v>0</v>
      </c>
      <c r="AW1795" t="b">
        <v>0</v>
      </c>
      <c r="AX1795">
        <v>52864.22</v>
      </c>
      <c r="AY1795">
        <v>0</v>
      </c>
      <c r="AZ1795" t="b">
        <v>0</v>
      </c>
      <c r="BA1795">
        <v>69.602651539616659</v>
      </c>
      <c r="BB1795">
        <v>51916.19</v>
      </c>
      <c r="BC1795">
        <v>51955.205380850013</v>
      </c>
      <c r="BD1795">
        <v>51691.242000000471</v>
      </c>
      <c r="BE1795">
        <v>51427.278619150929</v>
      </c>
      <c r="BF1795">
        <v>0</v>
      </c>
      <c r="BG1795">
        <v>33.640658495336631</v>
      </c>
      <c r="BH1795">
        <v>51944.007472527483</v>
      </c>
      <c r="BI1795">
        <v>7.3680595680621517</v>
      </c>
      <c r="BJ1795">
        <v>931.3906717718595</v>
      </c>
      <c r="BK1795">
        <v>125.18583000002199</v>
      </c>
      <c r="BL1795">
        <v>1066.981283784274</v>
      </c>
      <c r="BM1795">
        <v>71.477092902082219</v>
      </c>
      <c r="BN1795">
        <v>0.41029204676106268</v>
      </c>
      <c r="BO1795">
        <v>0.2</v>
      </c>
    </row>
    <row r="1796" spans="1:67" x14ac:dyDescent="0.25">
      <c r="A1796" s="1">
        <v>1794</v>
      </c>
      <c r="B1796">
        <v>51872.932500000003</v>
      </c>
      <c r="C1796">
        <v>1708893000</v>
      </c>
      <c r="D1796">
        <v>0.77947352805441394</v>
      </c>
      <c r="E1796">
        <v>71.630304482742815</v>
      </c>
      <c r="F1796">
        <v>0.33076745780264633</v>
      </c>
      <c r="G1796">
        <v>51812.025000000001</v>
      </c>
      <c r="H1796">
        <v>51729.775000000001</v>
      </c>
      <c r="I1796">
        <v>51770.9</v>
      </c>
      <c r="J1796">
        <v>51619.175000000003</v>
      </c>
      <c r="K1796">
        <v>51483.040000000001</v>
      </c>
      <c r="L1796">
        <v>51529.9</v>
      </c>
      <c r="M1796">
        <v>51507.05</v>
      </c>
      <c r="N1796">
        <v>51545.55</v>
      </c>
      <c r="O1796">
        <v>91.864699198471499</v>
      </c>
      <c r="P1796">
        <v>72.07172318546381</v>
      </c>
      <c r="Q1796">
        <v>19.792976013007689</v>
      </c>
      <c r="R1796">
        <v>89.555254689983059</v>
      </c>
      <c r="S1796">
        <v>69.17789511910631</v>
      </c>
      <c r="T1796">
        <v>154.36999999999529</v>
      </c>
      <c r="U1796">
        <v>71.929491566556791</v>
      </c>
      <c r="V1796">
        <v>80.445661674740577</v>
      </c>
      <c r="W1796">
        <v>84.070960232110565</v>
      </c>
      <c r="X1796">
        <v>93.170840311052629</v>
      </c>
      <c r="Y1796">
        <v>37.839902072852183</v>
      </c>
      <c r="Z1796">
        <v>35.788639111467418</v>
      </c>
      <c r="AA1796">
        <v>13.401616257111209</v>
      </c>
      <c r="AB1796">
        <v>37.839902072852183</v>
      </c>
      <c r="AC1796">
        <v>51692.20784346039</v>
      </c>
      <c r="AD1796" t="s">
        <v>67</v>
      </c>
      <c r="AE1796">
        <v>51651.206666666658</v>
      </c>
      <c r="AF1796">
        <v>51651.206666666658</v>
      </c>
      <c r="AG1796">
        <v>51693.20496690923</v>
      </c>
      <c r="AH1796">
        <v>51717.682602152992</v>
      </c>
      <c r="AI1796">
        <v>51800.592226194844</v>
      </c>
      <c r="AJ1796">
        <v>51879.243255323403</v>
      </c>
      <c r="AK1796">
        <v>51581.905319821068</v>
      </c>
      <c r="AL1796">
        <v>0</v>
      </c>
      <c r="AM1796">
        <v>1</v>
      </c>
      <c r="AN1796">
        <v>0</v>
      </c>
      <c r="AO1796">
        <v>0</v>
      </c>
      <c r="AP1796">
        <v>0</v>
      </c>
      <c r="AQ1796" t="b">
        <v>1</v>
      </c>
      <c r="AR1796" t="b">
        <v>0</v>
      </c>
      <c r="AS1796" t="b">
        <v>0</v>
      </c>
      <c r="AT1796" t="b">
        <v>0</v>
      </c>
      <c r="AU1796" t="b">
        <v>0</v>
      </c>
      <c r="AV1796" t="b">
        <v>1</v>
      </c>
      <c r="AW1796" t="b">
        <v>0</v>
      </c>
      <c r="AX1796">
        <v>52864.22</v>
      </c>
      <c r="AY1796">
        <v>0</v>
      </c>
      <c r="AZ1796" t="b">
        <v>0</v>
      </c>
      <c r="BA1796">
        <v>69.589535797174278</v>
      </c>
      <c r="BB1796">
        <v>51863.213333333333</v>
      </c>
      <c r="BC1796">
        <v>51972.293889585657</v>
      </c>
      <c r="BD1796">
        <v>51706.798000000483</v>
      </c>
      <c r="BE1796">
        <v>51441.302110415287</v>
      </c>
      <c r="BF1796">
        <v>0</v>
      </c>
      <c r="BG1796">
        <v>20.62644962178382</v>
      </c>
      <c r="BH1796">
        <v>51936.351428571426</v>
      </c>
      <c r="BI1796">
        <v>0.6560356271165243</v>
      </c>
      <c r="BJ1796">
        <v>930.65510016701808</v>
      </c>
      <c r="BK1796">
        <v>-2.1953499999767421</v>
      </c>
      <c r="BL1796">
        <v>1066.981283784274</v>
      </c>
      <c r="BM1796">
        <v>60.546380948941341</v>
      </c>
      <c r="BN1796">
        <v>0.29854914437636992</v>
      </c>
      <c r="BO1796">
        <v>-0.2</v>
      </c>
    </row>
    <row r="1797" spans="1:67" x14ac:dyDescent="0.25">
      <c r="A1797" s="1">
        <v>1795</v>
      </c>
      <c r="B1797">
        <v>51821.8675</v>
      </c>
      <c r="C1797">
        <v>1708893300</v>
      </c>
      <c r="D1797">
        <v>1.415485673224494</v>
      </c>
      <c r="E1797">
        <v>24.092527594784841</v>
      </c>
      <c r="F1797">
        <v>0.30649445985766088</v>
      </c>
      <c r="G1797">
        <v>51812.815000000002</v>
      </c>
      <c r="H1797">
        <v>51729.775000000001</v>
      </c>
      <c r="I1797">
        <v>51771.294999999998</v>
      </c>
      <c r="J1797">
        <v>51619.175000000003</v>
      </c>
      <c r="K1797">
        <v>51483.040000000001</v>
      </c>
      <c r="L1797">
        <v>51529.9</v>
      </c>
      <c r="M1797">
        <v>51507.05</v>
      </c>
      <c r="N1797">
        <v>51545.55</v>
      </c>
      <c r="O1797">
        <v>85.731837554361846</v>
      </c>
      <c r="P1797">
        <v>74.803746059243423</v>
      </c>
      <c r="Q1797">
        <v>10.928091495118419</v>
      </c>
      <c r="R1797">
        <v>81.82782448356825</v>
      </c>
      <c r="S1797">
        <v>61.439978687176783</v>
      </c>
      <c r="T1797">
        <v>122.06000000000491</v>
      </c>
      <c r="U1797">
        <v>51.359747877295213</v>
      </c>
      <c r="V1797">
        <v>68.221188127383684</v>
      </c>
      <c r="W1797">
        <v>64.070960232110565</v>
      </c>
      <c r="X1797">
        <v>81.754416183817753</v>
      </c>
      <c r="Y1797">
        <v>36.945715274255143</v>
      </c>
      <c r="Z1797">
        <v>31.782328277268959</v>
      </c>
      <c r="AA1797">
        <v>18.939028110546161</v>
      </c>
      <c r="AB1797">
        <v>36.945715274255143</v>
      </c>
      <c r="AC1797">
        <v>51692.20784346039</v>
      </c>
      <c r="AD1797" t="s">
        <v>67</v>
      </c>
      <c r="AE1797">
        <v>51659.610333333323</v>
      </c>
      <c r="AF1797">
        <v>51659.610333333323</v>
      </c>
      <c r="AG1797">
        <v>51700.734323882833</v>
      </c>
      <c r="AH1797">
        <v>51727.921526884173</v>
      </c>
      <c r="AI1797">
        <v>51808.236964899494</v>
      </c>
      <c r="AJ1797">
        <v>51881.921671832708</v>
      </c>
      <c r="AK1797">
        <v>51582.058044225058</v>
      </c>
      <c r="AL1797">
        <v>0</v>
      </c>
      <c r="AM1797">
        <v>2</v>
      </c>
      <c r="AN1797">
        <v>0</v>
      </c>
      <c r="AO1797">
        <v>0</v>
      </c>
      <c r="AP1797">
        <v>0</v>
      </c>
      <c r="AQ1797" t="b">
        <v>1</v>
      </c>
      <c r="AR1797" t="b">
        <v>0</v>
      </c>
      <c r="AS1797" t="b">
        <v>0</v>
      </c>
      <c r="AT1797" t="b">
        <v>0</v>
      </c>
      <c r="AU1797" t="b">
        <v>0</v>
      </c>
      <c r="AV1797" t="b">
        <v>0</v>
      </c>
      <c r="AW1797" t="b">
        <v>0</v>
      </c>
      <c r="AX1797">
        <v>52864.22</v>
      </c>
      <c r="AY1797">
        <v>0</v>
      </c>
      <c r="AZ1797" t="b">
        <v>0</v>
      </c>
      <c r="BA1797">
        <v>65.520000153940401</v>
      </c>
      <c r="BB1797">
        <v>51808.793333333328</v>
      </c>
      <c r="BC1797">
        <v>51980.724005243494</v>
      </c>
      <c r="BD1797">
        <v>51718.294500000477</v>
      </c>
      <c r="BE1797">
        <v>51455.864994757467</v>
      </c>
      <c r="BF1797">
        <v>0</v>
      </c>
      <c r="BG1797">
        <v>40.402701592836962</v>
      </c>
      <c r="BH1797">
        <v>51926.510439560421</v>
      </c>
      <c r="BI1797">
        <v>-1.183199429497177</v>
      </c>
      <c r="BJ1797">
        <v>929.73648805548271</v>
      </c>
      <c r="BK1797">
        <v>-152.96353999997871</v>
      </c>
      <c r="BL1797">
        <v>1066.981283784274</v>
      </c>
      <c r="BM1797">
        <v>31.913809574358361</v>
      </c>
      <c r="BN1797">
        <v>0.23614834047074321</v>
      </c>
      <c r="BO1797">
        <v>-0.6</v>
      </c>
    </row>
    <row r="1798" spans="1:67" x14ac:dyDescent="0.25">
      <c r="A1798" s="1">
        <v>1796</v>
      </c>
      <c r="B1798">
        <v>51805.225000000013</v>
      </c>
      <c r="C1798">
        <v>1708893600</v>
      </c>
      <c r="D1798">
        <v>1.0357974584834211</v>
      </c>
      <c r="E1798">
        <v>14.412262937353949</v>
      </c>
      <c r="F1798">
        <v>0.35135162548967208</v>
      </c>
      <c r="G1798">
        <v>51815.455000000002</v>
      </c>
      <c r="H1798">
        <v>51734.67</v>
      </c>
      <c r="I1798">
        <v>51775.0625</v>
      </c>
      <c r="J1798">
        <v>51619.175000000003</v>
      </c>
      <c r="K1798">
        <v>51483.040000000001</v>
      </c>
      <c r="L1798">
        <v>51529.9</v>
      </c>
      <c r="M1798">
        <v>51507.05</v>
      </c>
      <c r="N1798">
        <v>51545.55</v>
      </c>
      <c r="O1798">
        <v>79.957067462208215</v>
      </c>
      <c r="P1798">
        <v>75.834410339836381</v>
      </c>
      <c r="Q1798">
        <v>4.1226571223718338</v>
      </c>
      <c r="R1798">
        <v>78.360770947781731</v>
      </c>
      <c r="S1798">
        <v>61.448143458995368</v>
      </c>
      <c r="T1798">
        <v>128.94999999999709</v>
      </c>
      <c r="U1798">
        <v>35.012444276937742</v>
      </c>
      <c r="V1798">
        <v>52.767227906929918</v>
      </c>
      <c r="W1798">
        <v>44.223366173570383</v>
      </c>
      <c r="X1798">
        <v>64.121762212597133</v>
      </c>
      <c r="Y1798">
        <v>36.11539896127217</v>
      </c>
      <c r="Z1798">
        <v>31.10770033131525</v>
      </c>
      <c r="AA1798">
        <v>18.537018618947162</v>
      </c>
      <c r="AB1798">
        <v>36.11539896127217</v>
      </c>
      <c r="AC1798">
        <v>51692.20784346039</v>
      </c>
      <c r="AD1798" t="s">
        <v>67</v>
      </c>
      <c r="AE1798">
        <v>51669.216333333323</v>
      </c>
      <c r="AF1798">
        <v>51669.216333333323</v>
      </c>
      <c r="AG1798">
        <v>51707.783722341999</v>
      </c>
      <c r="AH1798">
        <v>51737.624086023963</v>
      </c>
      <c r="AI1798">
        <v>51814.945307658112</v>
      </c>
      <c r="AJ1798">
        <v>51883.557110424117</v>
      </c>
      <c r="AK1798">
        <v>51582.126077789762</v>
      </c>
      <c r="AL1798">
        <v>0</v>
      </c>
      <c r="AM1798">
        <v>3</v>
      </c>
      <c r="AN1798">
        <v>0</v>
      </c>
      <c r="AO1798">
        <v>0</v>
      </c>
      <c r="AP1798">
        <v>0</v>
      </c>
      <c r="AQ1798" t="b">
        <v>1</v>
      </c>
      <c r="AR1798" t="b">
        <v>0</v>
      </c>
      <c r="AS1798" t="b">
        <v>0</v>
      </c>
      <c r="AT1798" t="b">
        <v>0</v>
      </c>
      <c r="AU1798" t="b">
        <v>0</v>
      </c>
      <c r="AV1798" t="b">
        <v>0</v>
      </c>
      <c r="AW1798" t="b">
        <v>0</v>
      </c>
      <c r="AX1798">
        <v>52864.22</v>
      </c>
      <c r="AY1798">
        <v>0</v>
      </c>
      <c r="AZ1798" t="b">
        <v>0</v>
      </c>
      <c r="BA1798">
        <v>63.141120345536017</v>
      </c>
      <c r="BB1798">
        <v>51803.66</v>
      </c>
      <c r="BC1798">
        <v>51984.588748464746</v>
      </c>
      <c r="BD1798">
        <v>51731.350000000471</v>
      </c>
      <c r="BE1798">
        <v>51478.111251536189</v>
      </c>
      <c r="BF1798">
        <v>100</v>
      </c>
      <c r="BG1798">
        <v>46.974539231373122</v>
      </c>
      <c r="BH1798">
        <v>51918.846043956037</v>
      </c>
      <c r="BI1798">
        <v>-10.78029958776095</v>
      </c>
      <c r="BJ1798">
        <v>929.73648805548271</v>
      </c>
      <c r="BK1798">
        <v>-84.178209999978336</v>
      </c>
      <c r="BL1798">
        <v>1066.9831372581659</v>
      </c>
      <c r="BM1798">
        <v>25.53690418147163</v>
      </c>
      <c r="BN1798">
        <v>0.2495111844670328</v>
      </c>
      <c r="BO1798">
        <v>-0.2</v>
      </c>
    </row>
    <row r="1799" spans="1:67" x14ac:dyDescent="0.25">
      <c r="A1799" s="1">
        <v>1797</v>
      </c>
      <c r="B1799">
        <v>51795.21</v>
      </c>
      <c r="C1799">
        <v>1708893900</v>
      </c>
      <c r="D1799">
        <v>0.6301770567117585</v>
      </c>
      <c r="E1799">
        <v>-3.3254810643030299</v>
      </c>
      <c r="F1799">
        <v>0.32638119579098379</v>
      </c>
      <c r="G1799">
        <v>51841.27</v>
      </c>
      <c r="H1799">
        <v>51734.67</v>
      </c>
      <c r="I1799">
        <v>51787.97</v>
      </c>
      <c r="J1799">
        <v>51619.175000000003</v>
      </c>
      <c r="K1799">
        <v>51483.040000000001</v>
      </c>
      <c r="L1799">
        <v>51529.9</v>
      </c>
      <c r="M1799">
        <v>51507.05</v>
      </c>
      <c r="N1799">
        <v>51545.55</v>
      </c>
      <c r="O1799">
        <v>72.023021749409963</v>
      </c>
      <c r="P1799">
        <v>75.072132621751095</v>
      </c>
      <c r="Q1799">
        <v>-3.049110872341132</v>
      </c>
      <c r="R1799">
        <v>74.490742681896293</v>
      </c>
      <c r="S1799">
        <v>56.930463767379692</v>
      </c>
      <c r="T1799">
        <v>105.72000000000121</v>
      </c>
      <c r="U1799">
        <v>21.734422679396879</v>
      </c>
      <c r="V1799">
        <v>36.035538277876597</v>
      </c>
      <c r="W1799">
        <v>24.22336617357038</v>
      </c>
      <c r="X1799">
        <v>44.172564193083737</v>
      </c>
      <c r="Y1799">
        <v>34.915049837324062</v>
      </c>
      <c r="Z1799">
        <v>29.283561482092079</v>
      </c>
      <c r="AA1799">
        <v>19.804421095776519</v>
      </c>
      <c r="AB1799">
        <v>34.915049837324062</v>
      </c>
      <c r="AC1799">
        <v>51692.20784346039</v>
      </c>
      <c r="AD1799" t="s">
        <v>67</v>
      </c>
      <c r="AE1799">
        <v>51677.135999999977</v>
      </c>
      <c r="AF1799">
        <v>51677.135999999977</v>
      </c>
      <c r="AG1799">
        <v>51712.357675739288</v>
      </c>
      <c r="AH1799">
        <v>51744.686258066969</v>
      </c>
      <c r="AI1799">
        <v>51816.88447001957</v>
      </c>
      <c r="AJ1799">
        <v>51878.604900347818</v>
      </c>
      <c r="AK1799">
        <v>51582.197390018293</v>
      </c>
      <c r="AL1799">
        <v>0</v>
      </c>
      <c r="AM1799">
        <v>4</v>
      </c>
      <c r="AN1799">
        <v>0</v>
      </c>
      <c r="AO1799">
        <v>0</v>
      </c>
      <c r="AP1799">
        <v>0</v>
      </c>
      <c r="AQ1799" t="b">
        <v>1</v>
      </c>
      <c r="AR1799" t="b">
        <v>0</v>
      </c>
      <c r="AS1799" t="b">
        <v>0</v>
      </c>
      <c r="AT1799" t="b">
        <v>0</v>
      </c>
      <c r="AU1799" t="b">
        <v>0</v>
      </c>
      <c r="AV1799" t="b">
        <v>0</v>
      </c>
      <c r="AW1799" t="b">
        <v>0</v>
      </c>
      <c r="AX1799">
        <v>52864.22</v>
      </c>
      <c r="AY1799">
        <v>0</v>
      </c>
      <c r="AZ1799" t="b">
        <v>0</v>
      </c>
      <c r="BA1799">
        <v>55.20854787927707</v>
      </c>
      <c r="BB1799">
        <v>51790.283333333333</v>
      </c>
      <c r="BC1799">
        <v>51982.749177454432</v>
      </c>
      <c r="BD1799">
        <v>51742.683500000479</v>
      </c>
      <c r="BE1799">
        <v>51502.617822546526</v>
      </c>
      <c r="BF1799">
        <v>0</v>
      </c>
      <c r="BG1799">
        <v>43.757913387178867</v>
      </c>
      <c r="BH1799">
        <v>51896.850219780252</v>
      </c>
      <c r="BI1799">
        <v>-15.849162028174851</v>
      </c>
      <c r="BJ1799">
        <v>929.17444700537851</v>
      </c>
      <c r="BK1799">
        <v>-160.96162999997819</v>
      </c>
      <c r="BL1799">
        <v>1066.9831372581659</v>
      </c>
      <c r="BM1799">
        <v>19.613308556767858</v>
      </c>
      <c r="BN1799">
        <v>0.20459443391669391</v>
      </c>
      <c r="BO1799">
        <v>-0.6</v>
      </c>
    </row>
    <row r="1800" spans="1:67" x14ac:dyDescent="0.25">
      <c r="A1800" s="1">
        <v>1798</v>
      </c>
      <c r="B1800">
        <v>51746.057500000003</v>
      </c>
      <c r="C1800">
        <v>1708894200</v>
      </c>
      <c r="D1800">
        <v>0.1925746200976271</v>
      </c>
      <c r="E1800">
        <v>-59.34109906778626</v>
      </c>
      <c r="F1800">
        <v>0.27111729453205569</v>
      </c>
      <c r="G1800">
        <v>51835.985000000001</v>
      </c>
      <c r="H1800">
        <v>51734.67</v>
      </c>
      <c r="I1800">
        <v>51785.327499999999</v>
      </c>
      <c r="J1800">
        <v>51619.175000000003</v>
      </c>
      <c r="K1800">
        <v>51483.040000000001</v>
      </c>
      <c r="L1800">
        <v>51529.9</v>
      </c>
      <c r="M1800">
        <v>51507.05</v>
      </c>
      <c r="N1800">
        <v>51545.55</v>
      </c>
      <c r="O1800">
        <v>59.780985686680651</v>
      </c>
      <c r="P1800">
        <v>72.013903234737001</v>
      </c>
      <c r="Q1800">
        <v>-12.232917548056349</v>
      </c>
      <c r="R1800">
        <v>68.93540928709831</v>
      </c>
      <c r="S1800">
        <v>48.86948339371969</v>
      </c>
      <c r="T1800">
        <v>-10.55999999999767</v>
      </c>
      <c r="U1800">
        <v>12.78841621719034</v>
      </c>
      <c r="V1800">
        <v>23.17842772450831</v>
      </c>
      <c r="W1800">
        <v>6.9600109720708447</v>
      </c>
      <c r="X1800">
        <v>25.13558110640383</v>
      </c>
      <c r="Y1800">
        <v>32.748228791853222</v>
      </c>
      <c r="Z1800">
        <v>27.126323721690291</v>
      </c>
      <c r="AA1800">
        <v>24.750591741611242</v>
      </c>
      <c r="AB1800">
        <v>32.748228791853208</v>
      </c>
      <c r="AC1800">
        <v>51692.20784346039</v>
      </c>
      <c r="AD1800" t="s">
        <v>67</v>
      </c>
      <c r="AE1800">
        <v>51682.856333333308</v>
      </c>
      <c r="AF1800">
        <v>51682.856333333308</v>
      </c>
      <c r="AG1800">
        <v>51712.426857949657</v>
      </c>
      <c r="AH1800">
        <v>51747.027806454062</v>
      </c>
      <c r="AI1800">
        <v>51810.274706924793</v>
      </c>
      <c r="AJ1800">
        <v>51861.76512839803</v>
      </c>
      <c r="AK1800">
        <v>51582.265037406483</v>
      </c>
      <c r="AL1800">
        <v>0</v>
      </c>
      <c r="AM1800">
        <v>5</v>
      </c>
      <c r="AN1800">
        <v>0</v>
      </c>
      <c r="AO1800">
        <v>0</v>
      </c>
      <c r="AP1800">
        <v>0</v>
      </c>
      <c r="AQ1800" t="b">
        <v>1</v>
      </c>
      <c r="AR1800" t="b">
        <v>0</v>
      </c>
      <c r="AS1800" t="b">
        <v>0</v>
      </c>
      <c r="AT1800" t="b">
        <v>0</v>
      </c>
      <c r="AU1800" t="b">
        <v>0</v>
      </c>
      <c r="AV1800" t="b">
        <v>0</v>
      </c>
      <c r="AW1800" t="b">
        <v>0</v>
      </c>
      <c r="AX1800">
        <v>52864.22</v>
      </c>
      <c r="AY1800">
        <v>0</v>
      </c>
      <c r="AZ1800" t="b">
        <v>0</v>
      </c>
      <c r="BA1800">
        <v>49.457747920597242</v>
      </c>
      <c r="BB1800">
        <v>51735.18</v>
      </c>
      <c r="BC1800">
        <v>51976.172670653163</v>
      </c>
      <c r="BD1800">
        <v>51750.260000000468</v>
      </c>
      <c r="BE1800">
        <v>51524.347329347787</v>
      </c>
      <c r="BF1800">
        <v>0</v>
      </c>
      <c r="BG1800">
        <v>48.447535582318032</v>
      </c>
      <c r="BH1800">
        <v>51856.228131868142</v>
      </c>
      <c r="BI1800">
        <v>-15.314939119520931</v>
      </c>
      <c r="BJ1800">
        <v>928.00352815099484</v>
      </c>
      <c r="BK1800">
        <v>-260.11238999997818</v>
      </c>
      <c r="BL1800">
        <v>1066.9831372581659</v>
      </c>
      <c r="BM1800">
        <v>1.3324809716934169</v>
      </c>
      <c r="BN1800">
        <v>-2.0416058389927109E-2</v>
      </c>
      <c r="BO1800">
        <v>-0.6</v>
      </c>
    </row>
    <row r="1801" spans="1:67" x14ac:dyDescent="0.25">
      <c r="A1801" s="1">
        <v>1799</v>
      </c>
      <c r="B1801">
        <v>51710.657500000001</v>
      </c>
      <c r="C1801">
        <v>1708894500</v>
      </c>
      <c r="D1801">
        <v>-0.17902651722232391</v>
      </c>
      <c r="E1801">
        <v>-85.321352485808774</v>
      </c>
      <c r="F1801">
        <v>0.27736735414957242</v>
      </c>
      <c r="G1801">
        <v>51833.214999999997</v>
      </c>
      <c r="H1801">
        <v>51734.67</v>
      </c>
      <c r="I1801">
        <v>51783.942499999997</v>
      </c>
      <c r="J1801">
        <v>51619.175000000003</v>
      </c>
      <c r="K1801">
        <v>51483.040000000001</v>
      </c>
      <c r="L1801">
        <v>51529.9</v>
      </c>
      <c r="M1801">
        <v>51507.05</v>
      </c>
      <c r="N1801">
        <v>51545.55</v>
      </c>
      <c r="O1801">
        <v>49.06644477500231</v>
      </c>
      <c r="P1801">
        <v>67.424411542790068</v>
      </c>
      <c r="Q1801">
        <v>-18.357966767787762</v>
      </c>
      <c r="R1801">
        <v>70.849825200454802</v>
      </c>
      <c r="S1801">
        <v>48.243761352988827</v>
      </c>
      <c r="T1801">
        <v>-118.16000000000351</v>
      </c>
      <c r="U1801">
        <v>3.8280789429792001</v>
      </c>
      <c r="V1801">
        <v>12.783639279855469</v>
      </c>
      <c r="W1801">
        <v>1.037882719250831E-2</v>
      </c>
      <c r="X1801">
        <v>10.397918657611211</v>
      </c>
      <c r="Y1801">
        <v>30.620559422981358</v>
      </c>
      <c r="Z1801">
        <v>26.906551648716331</v>
      </c>
      <c r="AA1801">
        <v>25.35904183734905</v>
      </c>
      <c r="AB1801">
        <v>30.620559422981351</v>
      </c>
      <c r="AC1801">
        <v>51692.20784346039</v>
      </c>
      <c r="AD1801" t="s">
        <v>67</v>
      </c>
      <c r="AE1801">
        <v>51688.97233333331</v>
      </c>
      <c r="AF1801">
        <v>51688.97233333331</v>
      </c>
      <c r="AG1801">
        <v>51712.058028404521</v>
      </c>
      <c r="AH1801">
        <v>51748.566752690633</v>
      </c>
      <c r="AI1801">
        <v>51803.248078839031</v>
      </c>
      <c r="AJ1801">
        <v>51845.18827448567</v>
      </c>
      <c r="AK1801">
        <v>51582.273051527067</v>
      </c>
      <c r="AL1801">
        <v>0</v>
      </c>
      <c r="AM1801">
        <v>6</v>
      </c>
      <c r="AN1801">
        <v>0</v>
      </c>
      <c r="AO1801">
        <v>0</v>
      </c>
      <c r="AP1801">
        <v>0</v>
      </c>
      <c r="AQ1801" t="b">
        <v>1</v>
      </c>
      <c r="AR1801" t="b">
        <v>0</v>
      </c>
      <c r="AS1801" t="b">
        <v>0</v>
      </c>
      <c r="AT1801" t="b">
        <v>0</v>
      </c>
      <c r="AU1801" t="b">
        <v>0</v>
      </c>
      <c r="AV1801" t="b">
        <v>0</v>
      </c>
      <c r="AW1801" t="b">
        <v>0</v>
      </c>
      <c r="AX1801">
        <v>52864.22</v>
      </c>
      <c r="AY1801">
        <v>0</v>
      </c>
      <c r="AZ1801" t="b">
        <v>0</v>
      </c>
      <c r="BA1801">
        <v>44.429661482286669</v>
      </c>
      <c r="BB1801">
        <v>51708.953333333331</v>
      </c>
      <c r="BC1801">
        <v>51962.86306978426</v>
      </c>
      <c r="BD1801">
        <v>51759.011000000479</v>
      </c>
      <c r="BE1801">
        <v>51555.158930216698</v>
      </c>
      <c r="BF1801">
        <v>100</v>
      </c>
      <c r="BG1801">
        <v>45.339556504227957</v>
      </c>
      <c r="BH1801">
        <v>51810.145604395642</v>
      </c>
      <c r="BI1801">
        <v>-28.007713381350399</v>
      </c>
      <c r="BJ1801">
        <v>928.00352815099484</v>
      </c>
      <c r="BK1801">
        <v>-275.64894999997819</v>
      </c>
      <c r="BL1801">
        <v>1066.844486105412</v>
      </c>
      <c r="BM1801">
        <v>3.859620385349086</v>
      </c>
      <c r="BN1801">
        <v>-0.23027029843101229</v>
      </c>
      <c r="BO1801">
        <v>-0.6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Collins</cp:lastModifiedBy>
  <dcterms:created xsi:type="dcterms:W3CDTF">2024-02-25T20:57:02Z</dcterms:created>
  <dcterms:modified xsi:type="dcterms:W3CDTF">2024-02-25T22:13:46Z</dcterms:modified>
</cp:coreProperties>
</file>